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46322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46322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46322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46322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46322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46322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46322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46322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46322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46322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52960-2025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45956</v>
      </c>
      <c r="E12" s="1" t="n">
        <v>46322</v>
      </c>
      <c r="F12" t="inlineStr">
        <is>
          <t>VÄSTRA GÖTALANDS LÄN</t>
        </is>
      </c>
      <c r="G12" t="inlineStr">
        <is>
          <t>SOTENÄS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49633-2024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45596</v>
      </c>
      <c r="E13" s="1" t="n">
        <v>46322</v>
      </c>
      <c r="F13" t="inlineStr">
        <is>
          <t>VÄSTRA GÖTALANDS LÄN</t>
        </is>
      </c>
      <c r="G13" t="inlineStr">
        <is>
          <t>SOTENÄS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17491-2024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46322</v>
      </c>
      <c r="F14" t="inlineStr">
        <is>
          <t>VÄSTRA GÖTALANDS LÄN</t>
        </is>
      </c>
      <c r="G14" t="inlineStr">
        <is>
          <t>SOTENÄS</t>
        </is>
      </c>
      <c r="I14" t="n">
        <v>6.2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50864-2022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44867</v>
      </c>
      <c r="E15" s="1" t="n">
        <v>46322</v>
      </c>
      <c r="F15" t="inlineStr">
        <is>
          <t>VÄSTRA GÖTALANDS LÄN</t>
        </is>
      </c>
      <c r="G15" t="inlineStr">
        <is>
          <t>SOTENÄS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46322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46322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46322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46322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46322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22789-2026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46157</v>
      </c>
      <c r="E21" s="1" t="n">
        <v>46322</v>
      </c>
      <c r="F21" t="inlineStr">
        <is>
          <t>VÄSTRA GÖTALANDS LÄN</t>
        </is>
      </c>
      <c r="G21" t="inlineStr">
        <is>
          <t>SOTENÄS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46322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46322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46322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46264</v>
      </c>
      <c r="E25" s="1" t="n">
        <v>46322</v>
      </c>
      <c r="F25" t="inlineStr">
        <is>
          <t>VÄSTRA GÖTALANDS LÄN</t>
        </is>
      </c>
      <c r="G25" t="inlineStr">
        <is>
          <t>SOTENÄS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46322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46322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46322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46322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2026-10-27T03:10:09Z</dcterms:created>
  <dcterms:modified xmlns:dcterms="http://purl.org/dc/terms/" xmlns:xsi="http://www.w3.org/2001/XMLSchema-instance" xsi:type="dcterms:W3CDTF">2026-10-27T03:10:09Z</dcterms:modified>
</cp:coreProperties>
</file>