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46105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46105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46105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46105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46105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46105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46105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13377-2026</t>
        </is>
      </c>
      <c r="B15" s="1" t="n">
        <v>46094.42254629629</v>
      </c>
      <c r="C15" s="1" t="n">
        <v>46105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46105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46105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46105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46105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46105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46105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57001-2025</t>
        </is>
      </c>
      <c r="B22" s="1" t="n">
        <v>45977</v>
      </c>
      <c r="C22" s="1" t="n">
        <v>46105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270-2025</t>
        </is>
      </c>
      <c r="B23" s="1" t="n">
        <v>45660.48087962963</v>
      </c>
      <c r="C23" s="1" t="n">
        <v>46105</v>
      </c>
      <c r="D23" t="inlineStr">
        <is>
          <t>VÄSTRA GÖTALANDS LÄN</t>
        </is>
      </c>
      <c r="E23" t="inlineStr">
        <is>
          <t>SOTENÄS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45477.62978009259</v>
      </c>
      <c r="C24" s="1" t="n">
        <v>46105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46105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46105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46105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46105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46105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46105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46105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46105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46105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46105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46105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46105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50864-2022</t>
        </is>
      </c>
      <c r="B37" s="1" t="n">
        <v>44867.56143518518</v>
      </c>
      <c r="C37" s="1" t="n">
        <v>46105</v>
      </c>
      <c r="D37" t="inlineStr">
        <is>
          <t>VÄSTRA GÖTALANDS LÄN</t>
        </is>
      </c>
      <c r="E37" t="inlineStr">
        <is>
          <t>SOTENÄS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2026-03-24T11:33:14Z</dcterms:created>
  <dcterms:modified xmlns:dcterms="http://purl.org/dc/terms/" xmlns:xsi="http://www.w3.org/2001/XMLSchema-instance" xsi:type="dcterms:W3CDTF">2026-03-24T11:33:14Z</dcterms:modified>
</cp:coreProperties>
</file>