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46041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46041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46041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46041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46041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46041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46041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46041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46041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46041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50239-2022</t>
        </is>
      </c>
      <c r="B12" s="1" t="n">
        <v>44865</v>
      </c>
      <c r="C12" s="1" t="n">
        <v>46041</v>
      </c>
      <c r="D12" t="inlineStr">
        <is>
          <t>VÄSTRA GÖTALANDS LÄN</t>
        </is>
      </c>
      <c r="E12" t="inlineStr">
        <is>
          <t>SOTENÄS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24212-2023</t>
        </is>
      </c>
      <c r="B13" s="1" t="n">
        <v>45076</v>
      </c>
      <c r="C13" s="1" t="n">
        <v>46041</v>
      </c>
      <c r="D13" t="inlineStr">
        <is>
          <t>VÄSTRA GÖTALANDS LÄN</t>
        </is>
      </c>
      <c r="E13" t="inlineStr">
        <is>
          <t>SOTENÄS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57001-2025</t>
        </is>
      </c>
      <c r="B14" s="1" t="n">
        <v>45977</v>
      </c>
      <c r="C14" s="1" t="n">
        <v>46041</v>
      </c>
      <c r="D14" t="inlineStr">
        <is>
          <t>VÄSTRA GÖTALANDS LÄN</t>
        </is>
      </c>
      <c r="E14" t="inlineStr">
        <is>
          <t>SOTENÄS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45327.45375</v>
      </c>
      <c r="C15" s="1" t="n">
        <v>46041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45415.50709490741</v>
      </c>
      <c r="C16" s="1" t="n">
        <v>46041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46041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45957.56943287037</v>
      </c>
      <c r="C18" s="1" t="n">
        <v>46041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52965-2025</t>
        </is>
      </c>
      <c r="B19" s="1" t="n">
        <v>45956</v>
      </c>
      <c r="C19" s="1" t="n">
        <v>46041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52960-2025</t>
        </is>
      </c>
      <c r="B20" s="1" t="n">
        <v>45956</v>
      </c>
      <c r="C20" s="1" t="n">
        <v>46041</v>
      </c>
      <c r="D20" t="inlineStr">
        <is>
          <t>VÄSTRA GÖTALANDS LÄN</t>
        </is>
      </c>
      <c r="E20" t="inlineStr">
        <is>
          <t>SOTENÄS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46041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59231-2024</t>
        </is>
      </c>
      <c r="B22" s="1" t="n">
        <v>45637.58472222222</v>
      </c>
      <c r="C22" s="1" t="n">
        <v>46041</v>
      </c>
      <c r="D22" t="inlineStr">
        <is>
          <t>VÄSTRA GÖTALANDS LÄN</t>
        </is>
      </c>
      <c r="E22" t="inlineStr">
        <is>
          <t>SOTENÄS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4780-2022</t>
        </is>
      </c>
      <c r="B23" s="1" t="n">
        <v>44592.62657407407</v>
      </c>
      <c r="C23" s="1" t="n">
        <v>46041</v>
      </c>
      <c r="D23" t="inlineStr">
        <is>
          <t>VÄSTRA GÖTALANDS LÄN</t>
        </is>
      </c>
      <c r="E23" t="inlineStr">
        <is>
          <t>SOTENÄS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46041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46041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49634-2024</t>
        </is>
      </c>
      <c r="B26" s="1" t="n">
        <v>45596.59591435185</v>
      </c>
      <c r="C26" s="1" t="n">
        <v>46041</v>
      </c>
      <c r="D26" t="inlineStr">
        <is>
          <t>VÄSTRA GÖTALANDS LÄN</t>
        </is>
      </c>
      <c r="E26" t="inlineStr">
        <is>
          <t>SOTENÄS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270-2025</t>
        </is>
      </c>
      <c r="B27" s="1" t="n">
        <v>45660.48087962963</v>
      </c>
      <c r="C27" s="1" t="n">
        <v>46041</v>
      </c>
      <c r="D27" t="inlineStr">
        <is>
          <t>VÄSTRA GÖTALANDS LÄN</t>
        </is>
      </c>
      <c r="E27" t="inlineStr">
        <is>
          <t>SOTENÄS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46041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49633-2024</t>
        </is>
      </c>
      <c r="B29" s="1" t="n">
        <v>45596.59559027778</v>
      </c>
      <c r="C29" s="1" t="n">
        <v>46041</v>
      </c>
      <c r="D29" t="inlineStr">
        <is>
          <t>VÄSTRA GÖTALANDS LÄN</t>
        </is>
      </c>
      <c r="E29" t="inlineStr">
        <is>
          <t>SOTENÄS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46041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28416-2024</t>
        </is>
      </c>
      <c r="B31" s="1" t="n">
        <v>45477.62978009259</v>
      </c>
      <c r="C31" s="1" t="n">
        <v>46041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46041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46041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23503-2025</t>
        </is>
      </c>
      <c r="B34" s="1" t="n">
        <v>45795</v>
      </c>
      <c r="C34" s="1" t="n">
        <v>46041</v>
      </c>
      <c r="D34" t="inlineStr">
        <is>
          <t>VÄSTRA GÖTALANDS LÄN</t>
        </is>
      </c>
      <c r="E34" t="inlineStr">
        <is>
          <t>SOTENÄS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46041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46041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2026-01-19T10:59:56Z</dcterms:created>
  <dcterms:modified xmlns:dcterms="http://purl.org/dc/terms/" xmlns:xsi="http://www.w3.org/2001/XMLSchema-instance" xsi:type="dcterms:W3CDTF">2026-01-19T10:59:56Z</dcterms:modified>
</cp:coreProperties>
</file>