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46164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46164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46164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46164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46164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46164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28409-2024</t>
        </is>
      </c>
      <c r="B11" s="1" t="n">
        <v>45477.62280092593</v>
      </c>
      <c r="C11" s="1" t="n">
        <v>46164</v>
      </c>
      <c r="D11" t="inlineStr">
        <is>
          <t>VÄSTRA GÖTALANDS LÄN</t>
        </is>
      </c>
      <c r="E11" t="inlineStr">
        <is>
          <t>SOTENÄS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24086-2025</t>
        </is>
      </c>
      <c r="B12" s="1" t="n">
        <v>45795</v>
      </c>
      <c r="C12" s="1" t="n">
        <v>46164</v>
      </c>
      <c r="D12" t="inlineStr">
        <is>
          <t>VÄSTRA GÖTALANDS LÄN</t>
        </is>
      </c>
      <c r="E12" t="inlineStr">
        <is>
          <t>SOTENÄS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46164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46164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46164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46164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46164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46164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46164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46164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46164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46164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46164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46164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46164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16004-2026</t>
        </is>
      </c>
      <c r="B26" s="1" t="n">
        <v>46108.40994212963</v>
      </c>
      <c r="C26" s="1" t="n">
        <v>46164</v>
      </c>
      <c r="D26" t="inlineStr">
        <is>
          <t>VÄSTRA GÖTALANDS LÄN</t>
        </is>
      </c>
      <c r="E26" t="inlineStr">
        <is>
          <t>SOTENÄS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22789-2026</t>
        </is>
      </c>
      <c r="B27" s="1" t="n">
        <v>46157.65427083334</v>
      </c>
      <c r="C27" s="1" t="n">
        <v>46164</v>
      </c>
      <c r="D27" t="inlineStr">
        <is>
          <t>VÄSTRA GÖTALANDS LÄN</t>
        </is>
      </c>
      <c r="E27" t="inlineStr">
        <is>
          <t>SOTENÄS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19356-2026</t>
        </is>
      </c>
      <c r="B28" s="1" t="n">
        <v>46133.49429398148</v>
      </c>
      <c r="C28" s="1" t="n">
        <v>46164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46164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46164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46164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46164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46164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28416-2024</t>
        </is>
      </c>
      <c r="B34" s="1" t="n">
        <v>45477.62978009259</v>
      </c>
      <c r="C34" s="1" t="n">
        <v>46164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46164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46164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50864-2022</t>
        </is>
      </c>
      <c r="B37" s="1" t="n">
        <v>44867.56143518518</v>
      </c>
      <c r="C37" s="1" t="n">
        <v>46164</v>
      </c>
      <c r="D37" t="inlineStr">
        <is>
          <t>VÄSTRA GÖTALANDS LÄN</t>
        </is>
      </c>
      <c r="E37" t="inlineStr">
        <is>
          <t>SOTENÄS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2026-05-22T10:44:21Z</dcterms:created>
  <dcterms:modified xmlns:dcterms="http://purl.org/dc/terms/" xmlns:xsi="http://www.w3.org/2001/XMLSchema-instance" xsi:type="dcterms:W3CDTF">2026-05-22T10:44:21Z</dcterms:modified>
</cp:coreProperties>
</file>