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46102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46102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46102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46102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46102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46102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46102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46102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46102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46102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46102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46102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46102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46102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46102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46102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45582.75018518518</v>
      </c>
      <c r="C28" s="1" t="n">
        <v>46102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46102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46102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46102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46102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17492-2024</t>
        </is>
      </c>
      <c r="B33" s="1" t="n">
        <v>45415.50709490741</v>
      </c>
      <c r="C33" s="1" t="n">
        <v>46102</v>
      </c>
      <c r="D33" t="inlineStr">
        <is>
          <t>VÄSTRA GÖTALANDS LÄN</t>
        </is>
      </c>
      <c r="E33" t="inlineStr">
        <is>
          <t>SOTENÄS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46587-2024</t>
        </is>
      </c>
      <c r="B34" s="1" t="n">
        <v>45582.76763888889</v>
      </c>
      <c r="C34" s="1" t="n">
        <v>46102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46588-2024</t>
        </is>
      </c>
      <c r="B35" s="1" t="n">
        <v>45582.77137731481</v>
      </c>
      <c r="C35" s="1" t="n">
        <v>46102</v>
      </c>
      <c r="D35" t="inlineStr">
        <is>
          <t>VÄSTRA GÖTALANDS LÄN</t>
        </is>
      </c>
      <c r="E35" t="inlineStr">
        <is>
          <t>SOTENÄS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46102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49634-2024</t>
        </is>
      </c>
      <c r="B37" s="1" t="n">
        <v>45596.59591435185</v>
      </c>
      <c r="C37" s="1" t="n">
        <v>46102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2026-03-21T11:32:19Z</dcterms:created>
  <dcterms:modified xmlns:dcterms="http://purl.org/dc/terms/" xmlns:xsi="http://www.w3.org/2001/XMLSchema-instance" xsi:type="dcterms:W3CDTF">2026-03-21T11:32:19Z</dcterms:modified>
</cp:coreProperties>
</file>