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45882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45882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47071-2020</t>
        </is>
      </c>
      <c r="B12" s="1" t="n">
        <v>44096</v>
      </c>
      <c r="C12" s="1" t="n">
        <v>45882</v>
      </c>
      <c r="D12" t="inlineStr">
        <is>
          <t>VÄSTRA GÖTALANDS LÄN</t>
        </is>
      </c>
      <c r="E12" t="inlineStr">
        <is>
          <t>SOTENÄS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50941-2020</t>
        </is>
      </c>
      <c r="B13" s="1" t="n">
        <v>44111</v>
      </c>
      <c r="C13" s="1" t="n">
        <v>45882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45882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45882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45882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45882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45882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45882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45882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17491-2024</t>
        </is>
      </c>
      <c r="B21" s="1" t="n">
        <v>45415.50266203703</v>
      </c>
      <c r="C21" s="1" t="n">
        <v>45882</v>
      </c>
      <c r="D21" t="inlineStr">
        <is>
          <t>VÄSTRA GÖTALANDS LÄN</t>
        </is>
      </c>
      <c r="E21" t="inlineStr">
        <is>
          <t>SOTENÄS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50864-2022</t>
        </is>
      </c>
      <c r="B22" s="1" t="n">
        <v>44867.56143518518</v>
      </c>
      <c r="C22" s="1" t="n">
        <v>45882</v>
      </c>
      <c r="D22" t="inlineStr">
        <is>
          <t>VÄSTRA GÖTALANDS LÄN</t>
        </is>
      </c>
      <c r="E22" t="inlineStr">
        <is>
          <t>SOTENÄS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23503-2025</t>
        </is>
      </c>
      <c r="B23" s="1" t="n">
        <v>45795</v>
      </c>
      <c r="C23" s="1" t="n">
        <v>45882</v>
      </c>
      <c r="D23" t="inlineStr">
        <is>
          <t>VÄSTRA GÖTALANDS LÄN</t>
        </is>
      </c>
      <c r="E23" t="inlineStr">
        <is>
          <t>SOTENÄS</t>
        </is>
      </c>
      <c r="G23" t="n">
        <v>14.1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45415.50709490741</v>
      </c>
      <c r="C24" s="1" t="n">
        <v>45882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45882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45882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45882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50942-2020</t>
        </is>
      </c>
      <c r="B28" s="1" t="n">
        <v>44111</v>
      </c>
      <c r="C28" s="1" t="n">
        <v>45882</v>
      </c>
      <c r="D28" t="inlineStr">
        <is>
          <t>VÄSTRA GÖTALANDS LÄN</t>
        </is>
      </c>
      <c r="E28" t="inlineStr">
        <is>
          <t>SOTENÄS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24086-2025</t>
        </is>
      </c>
      <c r="B29" s="1" t="n">
        <v>45795</v>
      </c>
      <c r="C29" s="1" t="n">
        <v>45882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45882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45882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28418-2024</t>
        </is>
      </c>
      <c r="B32" s="1" t="n">
        <v>45477.62978009259</v>
      </c>
      <c r="C32" s="1" t="n">
        <v>45882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45882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45882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2025-08-13T08:26:59Z</dcterms:created>
  <dcterms:modified xmlns:dcterms="http://purl.org/dc/terms/" xmlns:xsi="http://www.w3.org/2001/XMLSchema-instance" xsi:type="dcterms:W3CDTF">2025-08-13T08:26:59Z</dcterms:modified>
</cp:coreProperties>
</file>