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45913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45913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45913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45913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4422-2024</t>
        </is>
      </c>
      <c r="B13" s="1" t="n">
        <v>45327.45375</v>
      </c>
      <c r="C13" s="1" t="n">
        <v>45913</v>
      </c>
      <c r="D13" t="inlineStr">
        <is>
          <t>VÄSTRA GÖTALANDS LÄN</t>
        </is>
      </c>
      <c r="E13" t="inlineStr">
        <is>
          <t>SOTENÄS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50941-2020</t>
        </is>
      </c>
      <c r="B14" s="1" t="n">
        <v>44111</v>
      </c>
      <c r="C14" s="1" t="n">
        <v>45913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45913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50942-2020</t>
        </is>
      </c>
      <c r="B16" s="1" t="n">
        <v>44111</v>
      </c>
      <c r="C16" s="1" t="n">
        <v>45913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45913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45913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45913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45913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45913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45913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45913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45913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45913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45913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45913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45913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45913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45913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45913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45913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46579-2024</t>
        </is>
      </c>
      <c r="B33" s="1" t="n">
        <v>45582.75018518518</v>
      </c>
      <c r="C33" s="1" t="n">
        <v>45913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2025-09-13T08:53:02Z</dcterms:created>
  <dcterms:modified xmlns:dcterms="http://purl.org/dc/terms/" xmlns:xsi="http://www.w3.org/2001/XMLSchema-instance" xsi:type="dcterms:W3CDTF">2025-09-13T08:53:02Z</dcterms:modified>
</cp:coreProperties>
</file>