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45998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45998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50239-2022</t>
        </is>
      </c>
      <c r="B11" s="1" t="n">
        <v>44865</v>
      </c>
      <c r="C11" s="1" t="n">
        <v>45998</v>
      </c>
      <c r="D11" t="inlineStr">
        <is>
          <t>VÄSTRA GÖTALANDS LÄN</t>
        </is>
      </c>
      <c r="E11" t="inlineStr">
        <is>
          <t>SOTENÄS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45998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45998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45998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45998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45998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4780-2022</t>
        </is>
      </c>
      <c r="B17" s="1" t="n">
        <v>44592.62657407407</v>
      </c>
      <c r="C17" s="1" t="n">
        <v>45998</v>
      </c>
      <c r="D17" t="inlineStr">
        <is>
          <t>VÄSTRA GÖTALANDS LÄN</t>
        </is>
      </c>
      <c r="E17" t="inlineStr">
        <is>
          <t>SOTENÄS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45998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45477.62978009259</v>
      </c>
      <c r="C19" s="1" t="n">
        <v>45998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45998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45998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45998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45998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45998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45998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45998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45998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52965-2025</t>
        </is>
      </c>
      <c r="B28" s="1" t="n">
        <v>45956</v>
      </c>
      <c r="C28" s="1" t="n">
        <v>45998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52960-2025</t>
        </is>
      </c>
      <c r="B29" s="1" t="n">
        <v>45956</v>
      </c>
      <c r="C29" s="1" t="n">
        <v>45998</v>
      </c>
      <c r="D29" t="inlineStr">
        <is>
          <t>VÄSTRA GÖTALANDS LÄN</t>
        </is>
      </c>
      <c r="E29" t="inlineStr">
        <is>
          <t>SOTENÄS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45998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51434-2025</t>
        </is>
      </c>
      <c r="B31" s="1" t="n">
        <v>45949</v>
      </c>
      <c r="C31" s="1" t="n">
        <v>45998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45998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45998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270-2025</t>
        </is>
      </c>
      <c r="B34" s="1" t="n">
        <v>45660.48087962963</v>
      </c>
      <c r="C34" s="1" t="n">
        <v>45998</v>
      </c>
      <c r="D34" t="inlineStr">
        <is>
          <t>VÄSTRA GÖTALANDS LÄN</t>
        </is>
      </c>
      <c r="E34" t="inlineStr">
        <is>
          <t>SOTENÄS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28418-2024</t>
        </is>
      </c>
      <c r="B35" s="1" t="n">
        <v>45477.62978009259</v>
      </c>
      <c r="C35" s="1" t="n">
        <v>45998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2025-12-07T10:28:22Z</dcterms:created>
  <dcterms:modified xmlns:dcterms="http://purl.org/dc/terms/" xmlns:xsi="http://www.w3.org/2001/XMLSchema-instance" xsi:type="dcterms:W3CDTF">2025-12-07T10:28:22Z</dcterms:modified>
</cp:coreProperties>
</file>