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45986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45986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45986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45986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45986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45986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45986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45986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45986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52960-2025</t>
        </is>
      </c>
      <c r="B18" s="1" t="n">
        <v>45956</v>
      </c>
      <c r="C18" s="1" t="n">
        <v>45986</v>
      </c>
      <c r="D18" t="inlineStr">
        <is>
          <t>VÄSTRA GÖTALANDS LÄN</t>
        </is>
      </c>
      <c r="E18" t="inlineStr">
        <is>
          <t>SOTENÄS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45986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45986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45986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270-2025</t>
        </is>
      </c>
      <c r="B22" s="1" t="n">
        <v>45660.48087962963</v>
      </c>
      <c r="C22" s="1" t="n">
        <v>45986</v>
      </c>
      <c r="D22" t="inlineStr">
        <is>
          <t>VÄSTRA GÖTALANDS LÄN</t>
        </is>
      </c>
      <c r="E22" t="inlineStr">
        <is>
          <t>SOTENÄS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45596.59559027778</v>
      </c>
      <c r="C23" s="1" t="n">
        <v>45986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45986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45986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45986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45986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45582.75018518518</v>
      </c>
      <c r="C28" s="1" t="n">
        <v>45986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45986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45986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45986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45986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45986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45986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45986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2025-11-25T10:18:51Z</dcterms:created>
  <dcterms:modified xmlns:dcterms="http://purl.org/dc/terms/" xmlns:xsi="http://www.w3.org/2001/XMLSchema-instance" xsi:type="dcterms:W3CDTF">2025-11-25T10:18:51Z</dcterms:modified>
</cp:coreProperties>
</file>