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45988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45988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45988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45988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45988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45988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45988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45988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45988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45988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45988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45988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45988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45988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45988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45988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45988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51434-2025</t>
        </is>
      </c>
      <c r="B19" s="1" t="n">
        <v>45949</v>
      </c>
      <c r="C19" s="1" t="n">
        <v>45988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24086-2025</t>
        </is>
      </c>
      <c r="B20" s="1" t="n">
        <v>45795</v>
      </c>
      <c r="C20" s="1" t="n">
        <v>45988</v>
      </c>
      <c r="D20" t="inlineStr">
        <is>
          <t>VÄSTRA GÖTALANDS LÄN</t>
        </is>
      </c>
      <c r="E20" t="inlineStr">
        <is>
          <t>SOTENÄS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45988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45988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45988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45988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45988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50239-2022</t>
        </is>
      </c>
      <c r="B26" s="1" t="n">
        <v>44865</v>
      </c>
      <c r="C26" s="1" t="n">
        <v>45988</v>
      </c>
      <c r="D26" t="inlineStr">
        <is>
          <t>VÄSTRA GÖTALANDS LÄN</t>
        </is>
      </c>
      <c r="E26" t="inlineStr">
        <is>
          <t>SOTENÄS</t>
        </is>
      </c>
      <c r="G26" t="n">
        <v>13.2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46579-2024</t>
        </is>
      </c>
      <c r="B27" s="1" t="n">
        <v>45582.75018518518</v>
      </c>
      <c r="C27" s="1" t="n">
        <v>45988</v>
      </c>
      <c r="D27" t="inlineStr">
        <is>
          <t>VÄSTRA GÖTALANDS LÄN</t>
        </is>
      </c>
      <c r="E27" t="inlineStr">
        <is>
          <t>SOTENÄS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45988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45988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45988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45988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45988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45988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45988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45988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2025-11-27T10:24:35Z</dcterms:created>
  <dcterms:modified xmlns:dcterms="http://purl.org/dc/terms/" xmlns:xsi="http://www.w3.org/2001/XMLSchema-instance" xsi:type="dcterms:W3CDTF">2025-11-27T10:24:35Z</dcterms:modified>
</cp:coreProperties>
</file>