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45918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45918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45918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45918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45918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45918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45918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50941-2020</t>
        </is>
      </c>
      <c r="B9" s="1" t="n">
        <v>44111</v>
      </c>
      <c r="C9" s="1" t="n">
        <v>45918</v>
      </c>
      <c r="D9" t="inlineStr">
        <is>
          <t>VÄSTRA GÖTALANDS LÄN</t>
        </is>
      </c>
      <c r="E9" t="inlineStr">
        <is>
          <t>SOTENÄS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45918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45918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45918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45918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4780-2022</t>
        </is>
      </c>
      <c r="B14" s="1" t="n">
        <v>44592.62657407407</v>
      </c>
      <c r="C14" s="1" t="n">
        <v>45918</v>
      </c>
      <c r="D14" t="inlineStr">
        <is>
          <t>VÄSTRA GÖTALANDS LÄN</t>
        </is>
      </c>
      <c r="E14" t="inlineStr">
        <is>
          <t>SOTENÄS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45918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49633-2024</t>
        </is>
      </c>
      <c r="B16" s="1" t="n">
        <v>45596.59559027778</v>
      </c>
      <c r="C16" s="1" t="n">
        <v>45918</v>
      </c>
      <c r="D16" t="inlineStr">
        <is>
          <t>VÄSTRA GÖTALANDS LÄN</t>
        </is>
      </c>
      <c r="E16" t="inlineStr">
        <is>
          <t>SOTENÄS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45918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17492-2024</t>
        </is>
      </c>
      <c r="B18" s="1" t="n">
        <v>45415.50709490741</v>
      </c>
      <c r="C18" s="1" t="n">
        <v>45918</v>
      </c>
      <c r="D18" t="inlineStr">
        <is>
          <t>VÄSTRA GÖTALANDS LÄN</t>
        </is>
      </c>
      <c r="E18" t="inlineStr">
        <is>
          <t>SOTENÄS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45918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45918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47071-2020</t>
        </is>
      </c>
      <c r="B21" s="1" t="n">
        <v>44096</v>
      </c>
      <c r="C21" s="1" t="n">
        <v>45918</v>
      </c>
      <c r="D21" t="inlineStr">
        <is>
          <t>VÄSTRA GÖTALANDS LÄN</t>
        </is>
      </c>
      <c r="E21" t="inlineStr">
        <is>
          <t>SOTENÄS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21421-2021</t>
        </is>
      </c>
      <c r="B22" s="1" t="n">
        <v>44316</v>
      </c>
      <c r="C22" s="1" t="n">
        <v>45918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45918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50942-2020</t>
        </is>
      </c>
      <c r="B24" s="1" t="n">
        <v>44111</v>
      </c>
      <c r="C24" s="1" t="n">
        <v>45918</v>
      </c>
      <c r="D24" t="inlineStr">
        <is>
          <t>VÄSTRA GÖTALANDS LÄN</t>
        </is>
      </c>
      <c r="E24" t="inlineStr">
        <is>
          <t>SOTENÄS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17491-2024</t>
        </is>
      </c>
      <c r="B25" s="1" t="n">
        <v>45415.50266203703</v>
      </c>
      <c r="C25" s="1" t="n">
        <v>45918</v>
      </c>
      <c r="D25" t="inlineStr">
        <is>
          <t>VÄSTRA GÖTALANDS LÄN</t>
        </is>
      </c>
      <c r="E25" t="inlineStr">
        <is>
          <t>SOTENÄS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50864-2022</t>
        </is>
      </c>
      <c r="B26" s="1" t="n">
        <v>44867.56143518518</v>
      </c>
      <c r="C26" s="1" t="n">
        <v>45918</v>
      </c>
      <c r="D26" t="inlineStr">
        <is>
          <t>VÄSTRA GÖTALANDS LÄN</t>
        </is>
      </c>
      <c r="E26" t="inlineStr">
        <is>
          <t>SOTENÄS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23503-2025</t>
        </is>
      </c>
      <c r="B27" s="1" t="n">
        <v>45795</v>
      </c>
      <c r="C27" s="1" t="n">
        <v>45918</v>
      </c>
      <c r="D27" t="inlineStr">
        <is>
          <t>VÄSTRA GÖTALANDS LÄN</t>
        </is>
      </c>
      <c r="E27" t="inlineStr">
        <is>
          <t>SOTENÄS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45918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28418-2024</t>
        </is>
      </c>
      <c r="B29" s="1" t="n">
        <v>45477.62978009259</v>
      </c>
      <c r="C29" s="1" t="n">
        <v>45918</v>
      </c>
      <c r="D29" t="inlineStr">
        <is>
          <t>VÄSTRA GÖTALANDS LÄN</t>
        </is>
      </c>
      <c r="E29" t="inlineStr">
        <is>
          <t>SOTENÄS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45918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45918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45918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28409-2024</t>
        </is>
      </c>
      <c r="B33" s="1" t="n">
        <v>45477.62280092593</v>
      </c>
      <c r="C33" s="1" t="n">
        <v>45918</v>
      </c>
      <c r="D33" t="inlineStr">
        <is>
          <t>VÄSTRA GÖTALANDS LÄN</t>
        </is>
      </c>
      <c r="E33" t="inlineStr">
        <is>
          <t>SOTENÄS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2025-09-18T08:56:45Z</dcterms:created>
  <dcterms:modified xmlns:dcterms="http://purl.org/dc/terms/" xmlns:xsi="http://www.w3.org/2001/XMLSchema-instance" xsi:type="dcterms:W3CDTF">2025-09-18T08:56:45Z</dcterms:modified>
</cp:coreProperties>
</file>