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45340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45340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45340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45340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45340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45340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45340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45340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45340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45340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45340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45340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45340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45340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45340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45340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45340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45340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45340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45340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45340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45340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45340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45340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45340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45340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45340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45340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45340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45340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45340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45340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45340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45340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45340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45340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45340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45340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45340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45340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45340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45340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45340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63046-2023</t>
        </is>
      </c>
      <c r="B45" s="1" t="n">
        <v>45272</v>
      </c>
      <c r="C45" s="1" t="n">
        <v>45340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4422-2024</t>
        </is>
      </c>
      <c r="B46" s="1" t="n">
        <v>45327</v>
      </c>
      <c r="C46" s="1" t="n">
        <v>45340</v>
      </c>
      <c r="D46" t="inlineStr">
        <is>
          <t>VÄSTRA GÖTALANDS LÄN</t>
        </is>
      </c>
      <c r="E46" t="inlineStr">
        <is>
          <t>SOTENÄS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2024-02-18T23:30:22Z</dcterms:created>
  <dcterms:modified xmlns:dcterms="http://purl.org/dc/terms/" xmlns:xsi="http://www.w3.org/2001/XMLSchema-instance" xsi:type="dcterms:W3CDTF">2024-02-18T23:30:22Z</dcterms:modified>
</cp:coreProperties>
</file>