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45935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45935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45935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45935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24212-2023</t>
        </is>
      </c>
      <c r="B12" s="1" t="n">
        <v>45076</v>
      </c>
      <c r="C12" s="1" t="n">
        <v>45935</v>
      </c>
      <c r="D12" t="inlineStr">
        <is>
          <t>VÄSTRA GÖTALANDS LÄN</t>
        </is>
      </c>
      <c r="E12" t="inlineStr">
        <is>
          <t>SOTENÄS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50942-2020</t>
        </is>
      </c>
      <c r="B13" s="1" t="n">
        <v>44111</v>
      </c>
      <c r="C13" s="1" t="n">
        <v>45935</v>
      </c>
      <c r="D13" t="inlineStr">
        <is>
          <t>VÄSTRA GÖTALANDS LÄN</t>
        </is>
      </c>
      <c r="E13" t="inlineStr">
        <is>
          <t>SOTENÄS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45935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45935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46579-2024</t>
        </is>
      </c>
      <c r="B16" s="1" t="n">
        <v>45582.75018518518</v>
      </c>
      <c r="C16" s="1" t="n">
        <v>45935</v>
      </c>
      <c r="D16" t="inlineStr">
        <is>
          <t>VÄSTRA GÖTALANDS LÄN</t>
        </is>
      </c>
      <c r="E16" t="inlineStr">
        <is>
          <t>SOTENÄS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28416-2024</t>
        </is>
      </c>
      <c r="B17" s="1" t="n">
        <v>45477.62978009259</v>
      </c>
      <c r="C17" s="1" t="n">
        <v>45935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45935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45935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45935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45935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45935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17491-2024</t>
        </is>
      </c>
      <c r="B23" s="1" t="n">
        <v>45415.50266203703</v>
      </c>
      <c r="C23" s="1" t="n">
        <v>45935</v>
      </c>
      <c r="D23" t="inlineStr">
        <is>
          <t>VÄSTRA GÖTALANDS LÄN</t>
        </is>
      </c>
      <c r="E23" t="inlineStr">
        <is>
          <t>SOTENÄS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50864-2022</t>
        </is>
      </c>
      <c r="B24" s="1" t="n">
        <v>44867.56143518518</v>
      </c>
      <c r="C24" s="1" t="n">
        <v>45935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45935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45935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45935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45935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45935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45935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45935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49634-2024</t>
        </is>
      </c>
      <c r="B32" s="1" t="n">
        <v>45596.59591435185</v>
      </c>
      <c r="C32" s="1" t="n">
        <v>45935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2025-10-05T12:40:02Z</dcterms:created>
  <dcterms:modified xmlns:dcterms="http://purl.org/dc/terms/" xmlns:xsi="http://www.w3.org/2001/XMLSchema-instance" xsi:type="dcterms:W3CDTF">2025-10-05T12:40:02Z</dcterms:modified>
</cp:coreProperties>
</file>