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45915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45915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45915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45915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45915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45915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45915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45915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47071-2020</t>
        </is>
      </c>
      <c r="B10" s="1" t="n">
        <v>44096</v>
      </c>
      <c r="C10" s="1" t="n">
        <v>45915</v>
      </c>
      <c r="D10" t="inlineStr">
        <is>
          <t>VÄSTRA GÖTALANDS LÄN</t>
        </is>
      </c>
      <c r="E10" t="inlineStr">
        <is>
          <t>SOTENÄS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45915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45915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4422-2024</t>
        </is>
      </c>
      <c r="B13" s="1" t="n">
        <v>45327.45375</v>
      </c>
      <c r="C13" s="1" t="n">
        <v>45915</v>
      </c>
      <c r="D13" t="inlineStr">
        <is>
          <t>VÄSTRA GÖTALANDS LÄN</t>
        </is>
      </c>
      <c r="E13" t="inlineStr">
        <is>
          <t>SOTENÄS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50941-2020</t>
        </is>
      </c>
      <c r="B14" s="1" t="n">
        <v>44111</v>
      </c>
      <c r="C14" s="1" t="n">
        <v>45915</v>
      </c>
      <c r="D14" t="inlineStr">
        <is>
          <t>VÄSTRA GÖTALANDS LÄN</t>
        </is>
      </c>
      <c r="E14" t="inlineStr">
        <is>
          <t>SOTENÄS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45915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50942-2020</t>
        </is>
      </c>
      <c r="B16" s="1" t="n">
        <v>44111</v>
      </c>
      <c r="C16" s="1" t="n">
        <v>45915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45915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45915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23503-2025</t>
        </is>
      </c>
      <c r="B19" s="1" t="n">
        <v>45795</v>
      </c>
      <c r="C19" s="1" t="n">
        <v>45915</v>
      </c>
      <c r="D19" t="inlineStr">
        <is>
          <t>VÄSTRA GÖTALANDS LÄN</t>
        </is>
      </c>
      <c r="E19" t="inlineStr">
        <is>
          <t>SOTENÄS</t>
        </is>
      </c>
      <c r="G19" t="n">
        <v>14.1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45915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50864-2022</t>
        </is>
      </c>
      <c r="B21" s="1" t="n">
        <v>44867.56143518518</v>
      </c>
      <c r="C21" s="1" t="n">
        <v>45915</v>
      </c>
      <c r="D21" t="inlineStr">
        <is>
          <t>VÄSTRA GÖTALANDS LÄN</t>
        </is>
      </c>
      <c r="E21" t="inlineStr">
        <is>
          <t>SOTENÄS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45915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46587-2024</t>
        </is>
      </c>
      <c r="B23" s="1" t="n">
        <v>45582.76763888889</v>
      </c>
      <c r="C23" s="1" t="n">
        <v>45915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46588-2024</t>
        </is>
      </c>
      <c r="B24" s="1" t="n">
        <v>45582.77137731481</v>
      </c>
      <c r="C24" s="1" t="n">
        <v>45915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270-2025</t>
        </is>
      </c>
      <c r="B25" s="1" t="n">
        <v>45660.48087962963</v>
      </c>
      <c r="C25" s="1" t="n">
        <v>45915</v>
      </c>
      <c r="D25" t="inlineStr">
        <is>
          <t>VÄSTRA GÖTALANDS LÄN</t>
        </is>
      </c>
      <c r="E25" t="inlineStr">
        <is>
          <t>SOTENÄS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45915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45915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45915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45915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45915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45915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45915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46579-2024</t>
        </is>
      </c>
      <c r="B33" s="1" t="n">
        <v>45582.75018518518</v>
      </c>
      <c r="C33" s="1" t="n">
        <v>45915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2025-09-15T08:54:18Z</dcterms:created>
  <dcterms:modified xmlns:dcterms="http://purl.org/dc/terms/" xmlns:xsi="http://www.w3.org/2001/XMLSchema-instance" xsi:type="dcterms:W3CDTF">2025-09-15T08:54:18Z</dcterms:modified>
</cp:coreProperties>
</file>