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46094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46094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46094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46094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46094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4780-2022</t>
        </is>
      </c>
      <c r="B13" s="1" t="n">
        <v>44592.62657407407</v>
      </c>
      <c r="C13" s="1" t="n">
        <v>46094</v>
      </c>
      <c r="D13" t="inlineStr">
        <is>
          <t>VÄSTRA GÖTALANDS LÄN</t>
        </is>
      </c>
      <c r="E13" t="inlineStr">
        <is>
          <t>SOTENÄS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46094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46094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46094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46094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46094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46094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46094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17492-2024</t>
        </is>
      </c>
      <c r="B21" s="1" t="n">
        <v>45415.50709490741</v>
      </c>
      <c r="C21" s="1" t="n">
        <v>46094</v>
      </c>
      <c r="D21" t="inlineStr">
        <is>
          <t>VÄSTRA GÖTALANDS LÄN</t>
        </is>
      </c>
      <c r="E21" t="inlineStr">
        <is>
          <t>SOTENÄS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46094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46094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46094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24086-2025</t>
        </is>
      </c>
      <c r="B25" s="1" t="n">
        <v>45795</v>
      </c>
      <c r="C25" s="1" t="n">
        <v>46094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46094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49634-2024</t>
        </is>
      </c>
      <c r="B27" s="1" t="n">
        <v>45596.59591435185</v>
      </c>
      <c r="C27" s="1" t="n">
        <v>46094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46094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46094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46094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28409-2024</t>
        </is>
      </c>
      <c r="B31" s="1" t="n">
        <v>45477.62280092593</v>
      </c>
      <c r="C31" s="1" t="n">
        <v>46094</v>
      </c>
      <c r="D31" t="inlineStr">
        <is>
          <t>VÄSTRA GÖTALANDS LÄN</t>
        </is>
      </c>
      <c r="E31" t="inlineStr">
        <is>
          <t>SOTENÄS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46094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46094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46094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52888-2025</t>
        </is>
      </c>
      <c r="B35" s="1" t="n">
        <v>45957.56943287037</v>
      </c>
      <c r="C35" s="1" t="n">
        <v>46094</v>
      </c>
      <c r="D35" t="inlineStr">
        <is>
          <t>VÄSTRA GÖTALANDS LÄN</t>
        </is>
      </c>
      <c r="E35" t="inlineStr">
        <is>
          <t>SOTENÄS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57001-2025</t>
        </is>
      </c>
      <c r="B36" s="1" t="n">
        <v>45977</v>
      </c>
      <c r="C36" s="1" t="n">
        <v>46094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2026-03-13T11:17:02Z</dcterms:created>
  <dcterms:modified xmlns:dcterms="http://purl.org/dc/terms/" xmlns:xsi="http://www.w3.org/2001/XMLSchema-instance" xsi:type="dcterms:W3CDTF">2026-03-13T11:17:02Z</dcterms:modified>
</cp:coreProperties>
</file>