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46127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46127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46127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46127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46127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46127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46127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46127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46127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46127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46127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46127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46127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46127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46127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46127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46127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46127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46127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46127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46127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46127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17492-2024</t>
        </is>
      </c>
      <c r="B34" s="1" t="n">
        <v>45415.50709490741</v>
      </c>
      <c r="C34" s="1" t="n">
        <v>46127</v>
      </c>
      <c r="D34" t="inlineStr">
        <is>
          <t>VÄSTRA GÖTALANDS LÄN</t>
        </is>
      </c>
      <c r="E34" t="inlineStr">
        <is>
          <t>SOTENÄS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46587-2024</t>
        </is>
      </c>
      <c r="B35" s="1" t="n">
        <v>45582.76763888889</v>
      </c>
      <c r="C35" s="1" t="n">
        <v>46127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46588-2024</t>
        </is>
      </c>
      <c r="B36" s="1" t="n">
        <v>45582.77137731481</v>
      </c>
      <c r="C36" s="1" t="n">
        <v>46127</v>
      </c>
      <c r="D36" t="inlineStr">
        <is>
          <t>VÄSTRA GÖTALANDS LÄN</t>
        </is>
      </c>
      <c r="E36" t="inlineStr">
        <is>
          <t>SOTENÄS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46127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46127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2026-04-15T14:27:11Z</dcterms:created>
  <dcterms:modified xmlns:dcterms="http://purl.org/dc/terms/" xmlns:xsi="http://www.w3.org/2001/XMLSchema-instance" xsi:type="dcterms:W3CDTF">2026-04-15T14:27:11Z</dcterms:modified>
</cp:coreProperties>
</file>