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46144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46144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46144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46144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46144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46144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46144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46144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46144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46144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28409-2024</t>
        </is>
      </c>
      <c r="B12" s="1" t="n">
        <v>45477.62280092593</v>
      </c>
      <c r="C12" s="1" t="n">
        <v>46144</v>
      </c>
      <c r="D12" t="inlineStr">
        <is>
          <t>VÄSTRA GÖTALANDS LÄN</t>
        </is>
      </c>
      <c r="E12" t="inlineStr">
        <is>
          <t>SOTENÄS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46144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46144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46144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46144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50239-2022</t>
        </is>
      </c>
      <c r="B17" s="1" t="n">
        <v>44865</v>
      </c>
      <c r="C17" s="1" t="n">
        <v>46144</v>
      </c>
      <c r="D17" t="inlineStr">
        <is>
          <t>VÄSTRA GÖTALANDS LÄN</t>
        </is>
      </c>
      <c r="E17" t="inlineStr">
        <is>
          <t>SOTENÄS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46144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51434-2025</t>
        </is>
      </c>
      <c r="B19" s="1" t="n">
        <v>45949</v>
      </c>
      <c r="C19" s="1" t="n">
        <v>46144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46144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46144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46144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46144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57001-2025</t>
        </is>
      </c>
      <c r="B24" s="1" t="n">
        <v>45977</v>
      </c>
      <c r="C24" s="1" t="n">
        <v>46144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59231-2024</t>
        </is>
      </c>
      <c r="B25" s="1" t="n">
        <v>45637.58472222222</v>
      </c>
      <c r="C25" s="1" t="n">
        <v>46144</v>
      </c>
      <c r="D25" t="inlineStr">
        <is>
          <t>VÄSTRA GÖTALANDS LÄN</t>
        </is>
      </c>
      <c r="E25" t="inlineStr">
        <is>
          <t>SOTENÄS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16004-2026</t>
        </is>
      </c>
      <c r="B26" s="1" t="n">
        <v>46108.40994212963</v>
      </c>
      <c r="C26" s="1" t="n">
        <v>46144</v>
      </c>
      <c r="D26" t="inlineStr">
        <is>
          <t>VÄSTRA GÖTALANDS LÄN</t>
        </is>
      </c>
      <c r="E26" t="inlineStr">
        <is>
          <t>SOTENÄS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46144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46144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13377-2026</t>
        </is>
      </c>
      <c r="B29" s="1" t="n">
        <v>46094.42254629629</v>
      </c>
      <c r="C29" s="1" t="n">
        <v>46144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19356-2026</t>
        </is>
      </c>
      <c r="B30" s="1" t="n">
        <v>46133.49429398148</v>
      </c>
      <c r="C30" s="1" t="n">
        <v>46144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46144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46144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46144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46144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46144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46144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46144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2026-05-02T11:11:08Z</dcterms:created>
  <dcterms:modified xmlns:dcterms="http://purl.org/dc/terms/" xmlns:xsi="http://www.w3.org/2001/XMLSchema-instance" xsi:type="dcterms:W3CDTF">2026-05-02T11:11:08Z</dcterms:modified>
</cp:coreProperties>
</file>