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46163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46163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46163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46163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46163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46163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46163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46163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46163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46163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24212-2023</t>
        </is>
      </c>
      <c r="B15" s="1" t="n">
        <v>45076</v>
      </c>
      <c r="C15" s="1" t="n">
        <v>46163</v>
      </c>
      <c r="D15" t="inlineStr">
        <is>
          <t>VÄSTRA GÖTALANDS LÄN</t>
        </is>
      </c>
      <c r="E15" t="inlineStr">
        <is>
          <t>SOTENÄS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50239-2022</t>
        </is>
      </c>
      <c r="B16" s="1" t="n">
        <v>44865</v>
      </c>
      <c r="C16" s="1" t="n">
        <v>46163</v>
      </c>
      <c r="D16" t="inlineStr">
        <is>
          <t>VÄSTRA GÖTALANDS LÄN</t>
        </is>
      </c>
      <c r="E16" t="inlineStr">
        <is>
          <t>SOTENÄS</t>
        </is>
      </c>
      <c r="G16" t="n">
        <v>13.2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45582.75018518518</v>
      </c>
      <c r="C17" s="1" t="n">
        <v>46163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46163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46163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46163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46163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46163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13377-2026</t>
        </is>
      </c>
      <c r="B23" s="1" t="n">
        <v>46094.42254629629</v>
      </c>
      <c r="C23" s="1" t="n">
        <v>46163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46163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46163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16004-2026</t>
        </is>
      </c>
      <c r="B26" s="1" t="n">
        <v>46108.40994212963</v>
      </c>
      <c r="C26" s="1" t="n">
        <v>46163</v>
      </c>
      <c r="D26" t="inlineStr">
        <is>
          <t>VÄSTRA GÖTALANDS LÄN</t>
        </is>
      </c>
      <c r="E26" t="inlineStr">
        <is>
          <t>SOTENÄS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46163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46163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46163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22789-2026</t>
        </is>
      </c>
      <c r="B30" s="1" t="n">
        <v>46157.65427083334</v>
      </c>
      <c r="C30" s="1" t="n">
        <v>46163</v>
      </c>
      <c r="D30" t="inlineStr">
        <is>
          <t>VÄSTRA GÖTALANDS LÄN</t>
        </is>
      </c>
      <c r="E30" t="inlineStr">
        <is>
          <t>SOTENÄS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19356-2026</t>
        </is>
      </c>
      <c r="B31" s="1" t="n">
        <v>46133.49429398148</v>
      </c>
      <c r="C31" s="1" t="n">
        <v>46163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28418-2024</t>
        </is>
      </c>
      <c r="B32" s="1" t="n">
        <v>45477.62978009259</v>
      </c>
      <c r="C32" s="1" t="n">
        <v>46163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46163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46163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46163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46163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46163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2026-05-21T10:48:35Z</dcterms:created>
  <dcterms:modified xmlns:dcterms="http://purl.org/dc/terms/" xmlns:xsi="http://www.w3.org/2001/XMLSchema-instance" xsi:type="dcterms:W3CDTF">2026-05-21T10:48:35Z</dcterms:modified>
</cp:coreProperties>
</file>