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46176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46176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46176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46176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46176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46176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46176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46176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46176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46176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13377-2026</t>
        </is>
      </c>
      <c r="B15" s="1" t="n">
        <v>46094.42254629629</v>
      </c>
      <c r="C15" s="1" t="n">
        <v>46176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46176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22789-2026</t>
        </is>
      </c>
      <c r="B17" s="1" t="n">
        <v>46157.65427083334</v>
      </c>
      <c r="C17" s="1" t="n">
        <v>46176</v>
      </c>
      <c r="D17" t="inlineStr">
        <is>
          <t>VÄSTRA GÖTALANDS LÄN</t>
        </is>
      </c>
      <c r="E17" t="inlineStr">
        <is>
          <t>SOTENÄS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46176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46176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16004-2026</t>
        </is>
      </c>
      <c r="B20" s="1" t="n">
        <v>46108.40994212963</v>
      </c>
      <c r="C20" s="1" t="n">
        <v>46176</v>
      </c>
      <c r="D20" t="inlineStr">
        <is>
          <t>VÄSTRA GÖTALANDS LÄN</t>
        </is>
      </c>
      <c r="E20" t="inlineStr">
        <is>
          <t>SOTENÄS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19356-2026</t>
        </is>
      </c>
      <c r="B21" s="1" t="n">
        <v>46133.49429398148</v>
      </c>
      <c r="C21" s="1" t="n">
        <v>46176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46176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46176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46176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46176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46176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46176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46176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46176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46176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46176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28418-2024</t>
        </is>
      </c>
      <c r="B32" s="1" t="n">
        <v>45477.62978009259</v>
      </c>
      <c r="C32" s="1" t="n">
        <v>46176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46176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46176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46176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46176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46176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2026-06-03T10:55:18Z</dcterms:created>
  <dcterms:modified xmlns:dcterms="http://purl.org/dc/terms/" xmlns:xsi="http://www.w3.org/2001/XMLSchema-instance" xsi:type="dcterms:W3CDTF">2026-06-03T10:55:18Z</dcterms:modified>
</cp:coreProperties>
</file>