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46072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46072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46072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46072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46072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46072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46072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46072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46072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46072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57001-2025</t>
        </is>
      </c>
      <c r="B18" s="1" t="n">
        <v>45977</v>
      </c>
      <c r="C18" s="1" t="n">
        <v>46072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46072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46072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46072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46072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46072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46072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46072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46072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46072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46072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46072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28409-2024</t>
        </is>
      </c>
      <c r="B30" s="1" t="n">
        <v>45477.62280092593</v>
      </c>
      <c r="C30" s="1" t="n">
        <v>46072</v>
      </c>
      <c r="D30" t="inlineStr">
        <is>
          <t>VÄSTRA GÖTALANDS LÄN</t>
        </is>
      </c>
      <c r="E30" t="inlineStr">
        <is>
          <t>SOTENÄS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46072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46072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46072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46072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28418-2024</t>
        </is>
      </c>
      <c r="B35" s="1" t="n">
        <v>45477.62978009259</v>
      </c>
      <c r="C35" s="1" t="n">
        <v>46072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49634-2024</t>
        </is>
      </c>
      <c r="B36" s="1" t="n">
        <v>45596.59591435185</v>
      </c>
      <c r="C36" s="1" t="n">
        <v>46072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2026-02-19T14:32:10Z</dcterms:created>
  <dcterms:modified xmlns:dcterms="http://purl.org/dc/terms/" xmlns:xsi="http://www.w3.org/2001/XMLSchema-instance" xsi:type="dcterms:W3CDTF">2026-02-19T14:32:10Z</dcterms:modified>
</cp:coreProperties>
</file>