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46184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46184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46184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46184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46184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46184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17491-2024</t>
        </is>
      </c>
      <c r="B11" s="1" t="n">
        <v>45415.50266203703</v>
      </c>
      <c r="C11" s="1" t="n">
        <v>46184</v>
      </c>
      <c r="D11" t="inlineStr">
        <is>
          <t>VÄSTRA GÖTALANDS LÄN</t>
        </is>
      </c>
      <c r="E11" t="inlineStr">
        <is>
          <t>SOTENÄS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50864-2022</t>
        </is>
      </c>
      <c r="B12" s="1" t="n">
        <v>44867.56143518518</v>
      </c>
      <c r="C12" s="1" t="n">
        <v>46184</v>
      </c>
      <c r="D12" t="inlineStr">
        <is>
          <t>VÄSTRA GÖTALANDS LÄN</t>
        </is>
      </c>
      <c r="E12" t="inlineStr">
        <is>
          <t>SOTENÄS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46184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46184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46184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52960-2025</t>
        </is>
      </c>
      <c r="B16" s="1" t="n">
        <v>45956</v>
      </c>
      <c r="C16" s="1" t="n">
        <v>46184</v>
      </c>
      <c r="D16" t="inlineStr">
        <is>
          <t>VÄSTRA GÖTALANDS LÄN</t>
        </is>
      </c>
      <c r="E16" t="inlineStr">
        <is>
          <t>SOTENÄS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52888-2025</t>
        </is>
      </c>
      <c r="B17" s="1" t="n">
        <v>45957.56943287037</v>
      </c>
      <c r="C17" s="1" t="n">
        <v>46184</v>
      </c>
      <c r="D17" t="inlineStr">
        <is>
          <t>VÄSTRA GÖTALANDS LÄN</t>
        </is>
      </c>
      <c r="E17" t="inlineStr">
        <is>
          <t>SOTENÄS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46184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46184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46184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57001-2025</t>
        </is>
      </c>
      <c r="B21" s="1" t="n">
        <v>45977</v>
      </c>
      <c r="C21" s="1" t="n">
        <v>46184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46184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46184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46184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13377-2026</t>
        </is>
      </c>
      <c r="B25" s="1" t="n">
        <v>46094.42254629629</v>
      </c>
      <c r="C25" s="1" t="n">
        <v>46184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46184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22789-2026</t>
        </is>
      </c>
      <c r="B27" s="1" t="n">
        <v>46157.65427083334</v>
      </c>
      <c r="C27" s="1" t="n">
        <v>46184</v>
      </c>
      <c r="D27" t="inlineStr">
        <is>
          <t>VÄSTRA GÖTALANDS LÄN</t>
        </is>
      </c>
      <c r="E27" t="inlineStr">
        <is>
          <t>SOTENÄS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46184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46184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46184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46108.40994212963</v>
      </c>
      <c r="C31" s="1" t="n">
        <v>46184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19356-2026</t>
        </is>
      </c>
      <c r="B32" s="1" t="n">
        <v>46133.49429398148</v>
      </c>
      <c r="C32" s="1" t="n">
        <v>46184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46184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46184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2026-06-11T09:21:40Z</dcterms:created>
  <dcterms:modified xmlns:dcterms="http://purl.org/dc/terms/" xmlns:xsi="http://www.w3.org/2001/XMLSchema-instance" xsi:type="dcterms:W3CDTF">2026-06-11T09:21:40Z</dcterms:modified>
</cp:coreProperties>
</file>