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46093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46093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46093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46093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46093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46093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4422-2024</t>
        </is>
      </c>
      <c r="B12" s="1" t="n">
        <v>45327.45375</v>
      </c>
      <c r="C12" s="1" t="n">
        <v>46093</v>
      </c>
      <c r="D12" t="inlineStr">
        <is>
          <t>VÄSTRA GÖTALANDS LÄN</t>
        </is>
      </c>
      <c r="E12" t="inlineStr">
        <is>
          <t>SOTENÄS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46093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46093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46093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46093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46093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46093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52965-2025</t>
        </is>
      </c>
      <c r="B19" s="1" t="n">
        <v>45956</v>
      </c>
      <c r="C19" s="1" t="n">
        <v>46093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52960-2025</t>
        </is>
      </c>
      <c r="B20" s="1" t="n">
        <v>45956</v>
      </c>
      <c r="C20" s="1" t="n">
        <v>46093</v>
      </c>
      <c r="D20" t="inlineStr">
        <is>
          <t>VÄSTRA GÖTALANDS LÄN</t>
        </is>
      </c>
      <c r="E20" t="inlineStr">
        <is>
          <t>SOTENÄS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59231-2024</t>
        </is>
      </c>
      <c r="B21" s="1" t="n">
        <v>45637.58472222222</v>
      </c>
      <c r="C21" s="1" t="n">
        <v>46093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270-2025</t>
        </is>
      </c>
      <c r="B22" s="1" t="n">
        <v>45660.48087962963</v>
      </c>
      <c r="C22" s="1" t="n">
        <v>46093</v>
      </c>
      <c r="D22" t="inlineStr">
        <is>
          <t>VÄSTRA GÖTALANDS LÄN</t>
        </is>
      </c>
      <c r="E22" t="inlineStr">
        <is>
          <t>SOTENÄS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46093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4780-2022</t>
        </is>
      </c>
      <c r="B24" s="1" t="n">
        <v>44592.62657407407</v>
      </c>
      <c r="C24" s="1" t="n">
        <v>46093</v>
      </c>
      <c r="D24" t="inlineStr">
        <is>
          <t>VÄSTRA GÖTALANDS LÄN</t>
        </is>
      </c>
      <c r="E24" t="inlineStr">
        <is>
          <t>SOTENÄS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46093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49634-2024</t>
        </is>
      </c>
      <c r="B26" s="1" t="n">
        <v>45596.59591435185</v>
      </c>
      <c r="C26" s="1" t="n">
        <v>46093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46093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46093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46093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46093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46093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46093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46093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46093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46093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46093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2026-03-12T11:15:07Z</dcterms:created>
  <dcterms:modified xmlns:dcterms="http://purl.org/dc/terms/" xmlns:xsi="http://www.w3.org/2001/XMLSchema-instance" xsi:type="dcterms:W3CDTF">2026-03-12T11:15:07Z</dcterms:modified>
</cp:coreProperties>
</file>