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45881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45881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47071-2020</t>
        </is>
      </c>
      <c r="B12" s="1" t="n">
        <v>44096</v>
      </c>
      <c r="C12" s="1" t="n">
        <v>45881</v>
      </c>
      <c r="D12" t="inlineStr">
        <is>
          <t>VÄSTRA GÖTALANDS LÄN</t>
        </is>
      </c>
      <c r="E12" t="inlineStr">
        <is>
          <t>SOTENÄS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50941-2020</t>
        </is>
      </c>
      <c r="B13" s="1" t="n">
        <v>44111</v>
      </c>
      <c r="C13" s="1" t="n">
        <v>45881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45881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45881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50942-2020</t>
        </is>
      </c>
      <c r="B16" s="1" t="n">
        <v>44111</v>
      </c>
      <c r="C16" s="1" t="n">
        <v>45881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45881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45881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45881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45881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45881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45881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45881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28416-2024</t>
        </is>
      </c>
      <c r="B24" s="1" t="n">
        <v>45477.62978009259</v>
      </c>
      <c r="C24" s="1" t="n">
        <v>45881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45881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45881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21421-2021</t>
        </is>
      </c>
      <c r="B27" s="1" t="n">
        <v>44316</v>
      </c>
      <c r="C27" s="1" t="n">
        <v>45881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17491-2024</t>
        </is>
      </c>
      <c r="B28" s="1" t="n">
        <v>45415.50266203703</v>
      </c>
      <c r="C28" s="1" t="n">
        <v>45881</v>
      </c>
      <c r="D28" t="inlineStr">
        <is>
          <t>VÄSTRA GÖTALANDS LÄN</t>
        </is>
      </c>
      <c r="E28" t="inlineStr">
        <is>
          <t>SOTENÄS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45881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50864-2022</t>
        </is>
      </c>
      <c r="B30" s="1" t="n">
        <v>44867.56143518518</v>
      </c>
      <c r="C30" s="1" t="n">
        <v>45881</v>
      </c>
      <c r="D30" t="inlineStr">
        <is>
          <t>VÄSTRA GÖTALANDS LÄN</t>
        </is>
      </c>
      <c r="E30" t="inlineStr">
        <is>
          <t>SOTENÄS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45881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45881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45881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45881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2025-08-12T08:27:23Z</dcterms:created>
  <dcterms:modified xmlns:dcterms="http://purl.org/dc/terms/" xmlns:xsi="http://www.w3.org/2001/XMLSchema-instance" xsi:type="dcterms:W3CDTF">2025-08-12T08:27:23Z</dcterms:modified>
</cp:coreProperties>
</file>