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46046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46046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46046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46046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46046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46046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46046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46046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46046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46046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46046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46046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46046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46046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46046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46046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270-2025</t>
        </is>
      </c>
      <c r="B21" s="1" t="n">
        <v>45660.48087962963</v>
      </c>
      <c r="C21" s="1" t="n">
        <v>46046</v>
      </c>
      <c r="D21" t="inlineStr">
        <is>
          <t>VÄSTRA GÖTALANDS LÄN</t>
        </is>
      </c>
      <c r="E21" t="inlineStr">
        <is>
          <t>SOTENÄS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49633-2024</t>
        </is>
      </c>
      <c r="B22" s="1" t="n">
        <v>45596.59559027778</v>
      </c>
      <c r="C22" s="1" t="n">
        <v>46046</v>
      </c>
      <c r="D22" t="inlineStr">
        <is>
          <t>VÄSTRA GÖTALANDS LÄN</t>
        </is>
      </c>
      <c r="E22" t="inlineStr">
        <is>
          <t>SOTENÄS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46046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46046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4780-2022</t>
        </is>
      </c>
      <c r="B25" s="1" t="n">
        <v>44592.62657407407</v>
      </c>
      <c r="C25" s="1" t="n">
        <v>46046</v>
      </c>
      <c r="D25" t="inlineStr">
        <is>
          <t>VÄSTRA GÖTALANDS LÄN</t>
        </is>
      </c>
      <c r="E25" t="inlineStr">
        <is>
          <t>SOTENÄS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46046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46046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46046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46579-2024</t>
        </is>
      </c>
      <c r="B29" s="1" t="n">
        <v>45582.75018518518</v>
      </c>
      <c r="C29" s="1" t="n">
        <v>46046</v>
      </c>
      <c r="D29" t="inlineStr">
        <is>
          <t>VÄSTRA GÖTALANDS LÄN</t>
        </is>
      </c>
      <c r="E29" t="inlineStr">
        <is>
          <t>SOTENÄS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46046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46046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46046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52965-2025</t>
        </is>
      </c>
      <c r="B33" s="1" t="n">
        <v>45956</v>
      </c>
      <c r="C33" s="1" t="n">
        <v>46046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52960-2025</t>
        </is>
      </c>
      <c r="B34" s="1" t="n">
        <v>45956</v>
      </c>
      <c r="C34" s="1" t="n">
        <v>46046</v>
      </c>
      <c r="D34" t="inlineStr">
        <is>
          <t>VÄSTRA GÖTALANDS LÄN</t>
        </is>
      </c>
      <c r="E34" t="inlineStr">
        <is>
          <t>SOTENÄS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52888-2025</t>
        </is>
      </c>
      <c r="B35" s="1" t="n">
        <v>45957.56943287037</v>
      </c>
      <c r="C35" s="1" t="n">
        <v>46046</v>
      </c>
      <c r="D35" t="inlineStr">
        <is>
          <t>VÄSTRA GÖTALANDS LÄN</t>
        </is>
      </c>
      <c r="E35" t="inlineStr">
        <is>
          <t>SOTENÄS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57001-2025</t>
        </is>
      </c>
      <c r="B36" s="1" t="n">
        <v>45977</v>
      </c>
      <c r="C36" s="1" t="n">
        <v>46046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2026-01-24T11:03:50Z</dcterms:created>
  <dcterms:modified xmlns:dcterms="http://purl.org/dc/terms/" xmlns:xsi="http://www.w3.org/2001/XMLSchema-instance" xsi:type="dcterms:W3CDTF">2026-01-24T11:03:50Z</dcterms:modified>
</cp:coreProperties>
</file>