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45996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45996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17491-2024</t>
        </is>
      </c>
      <c r="B12" s="1" t="n">
        <v>45415.50266203703</v>
      </c>
      <c r="C12" s="1" t="n">
        <v>45996</v>
      </c>
      <c r="D12" t="inlineStr">
        <is>
          <t>VÄSTRA GÖTALANDS LÄN</t>
        </is>
      </c>
      <c r="E12" t="inlineStr">
        <is>
          <t>SOTENÄS</t>
        </is>
      </c>
      <c r="G12" t="n">
        <v>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45996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45996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45996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45996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45996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45415.50709490741</v>
      </c>
      <c r="C18" s="1" t="n">
        <v>45996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45996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45996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45996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45996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45996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45477.62978009259</v>
      </c>
      <c r="C24" s="1" t="n">
        <v>45996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49634-2024</t>
        </is>
      </c>
      <c r="B25" s="1" t="n">
        <v>45596.59591435185</v>
      </c>
      <c r="C25" s="1" t="n">
        <v>45996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45996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45996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45996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45996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52960-2025</t>
        </is>
      </c>
      <c r="B30" s="1" t="n">
        <v>45956</v>
      </c>
      <c r="C30" s="1" t="n">
        <v>45996</v>
      </c>
      <c r="D30" t="inlineStr">
        <is>
          <t>VÄSTRA GÖTALANDS LÄN</t>
        </is>
      </c>
      <c r="E30" t="inlineStr">
        <is>
          <t>SOTENÄS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52888-2025</t>
        </is>
      </c>
      <c r="B31" s="1" t="n">
        <v>45957.56943287037</v>
      </c>
      <c r="C31" s="1" t="n">
        <v>45996</v>
      </c>
      <c r="D31" t="inlineStr">
        <is>
          <t>VÄSTRA GÖTALANDS LÄN</t>
        </is>
      </c>
      <c r="E31" t="inlineStr">
        <is>
          <t>SOTENÄS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52965-2025</t>
        </is>
      </c>
      <c r="B32" s="1" t="n">
        <v>45956</v>
      </c>
      <c r="C32" s="1" t="n">
        <v>45996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45996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57001-2025</t>
        </is>
      </c>
      <c r="B34" s="1" t="n">
        <v>45977</v>
      </c>
      <c r="C34" s="1" t="n">
        <v>45996</v>
      </c>
      <c r="D34" t="inlineStr">
        <is>
          <t>VÄSTRA GÖTALANDS LÄN</t>
        </is>
      </c>
      <c r="E34" t="inlineStr">
        <is>
          <t>SOTENÄS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51434-2025</t>
        </is>
      </c>
      <c r="B35" s="1" t="n">
        <v>45949</v>
      </c>
      <c r="C35" s="1" t="n">
        <v>45996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2025-12-05T10:30:15Z</dcterms:created>
  <dcterms:modified xmlns:dcterms="http://purl.org/dc/terms/" xmlns:xsi="http://www.w3.org/2001/XMLSchema-instance" xsi:type="dcterms:W3CDTF">2025-12-05T10:30:15Z</dcterms:modified>
</cp:coreProperties>
</file>