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46087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46087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46087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46087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46087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46087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51434-2025</t>
        </is>
      </c>
      <c r="B14" s="1" t="n">
        <v>45949</v>
      </c>
      <c r="C14" s="1" t="n">
        <v>46087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52888-2025</t>
        </is>
      </c>
      <c r="B15" s="1" t="n">
        <v>45957.56943287037</v>
      </c>
      <c r="C15" s="1" t="n">
        <v>46087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52965-2025</t>
        </is>
      </c>
      <c r="B16" s="1" t="n">
        <v>45956</v>
      </c>
      <c r="C16" s="1" t="n">
        <v>46087</v>
      </c>
      <c r="D16" t="inlineStr">
        <is>
          <t>VÄSTRA GÖTALANDS LÄN</t>
        </is>
      </c>
      <c r="E16" t="inlineStr">
        <is>
          <t>SOTENÄS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52960-2025</t>
        </is>
      </c>
      <c r="B17" s="1" t="n">
        <v>45956</v>
      </c>
      <c r="C17" s="1" t="n">
        <v>46087</v>
      </c>
      <c r="D17" t="inlineStr">
        <is>
          <t>VÄSTRA GÖTALANDS LÄN</t>
        </is>
      </c>
      <c r="E17" t="inlineStr">
        <is>
          <t>SOTENÄS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46087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46087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46087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23503-2025</t>
        </is>
      </c>
      <c r="B21" s="1" t="n">
        <v>45795</v>
      </c>
      <c r="C21" s="1" t="n">
        <v>46087</v>
      </c>
      <c r="D21" t="inlineStr">
        <is>
          <t>VÄSTRA GÖTALANDS LÄN</t>
        </is>
      </c>
      <c r="E21" t="inlineStr">
        <is>
          <t>SOTENÄS</t>
        </is>
      </c>
      <c r="G21" t="n">
        <v>14.1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57001-2025</t>
        </is>
      </c>
      <c r="B22" s="1" t="n">
        <v>45977</v>
      </c>
      <c r="C22" s="1" t="n">
        <v>46087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44867.56143518518</v>
      </c>
      <c r="C23" s="1" t="n">
        <v>46087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46087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46087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24086-2025</t>
        </is>
      </c>
      <c r="B26" s="1" t="n">
        <v>45795</v>
      </c>
      <c r="C26" s="1" t="n">
        <v>46087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270-2025</t>
        </is>
      </c>
      <c r="B27" s="1" t="n">
        <v>45660.48087962963</v>
      </c>
      <c r="C27" s="1" t="n">
        <v>46087</v>
      </c>
      <c r="D27" t="inlineStr">
        <is>
          <t>VÄSTRA GÖTALANDS LÄN</t>
        </is>
      </c>
      <c r="E27" t="inlineStr">
        <is>
          <t>SOTENÄS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46087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46087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46087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4422-2024</t>
        </is>
      </c>
      <c r="B31" s="1" t="n">
        <v>45327.45375</v>
      </c>
      <c r="C31" s="1" t="n">
        <v>46087</v>
      </c>
      <c r="D31" t="inlineStr">
        <is>
          <t>VÄSTRA GÖTALANDS LÄN</t>
        </is>
      </c>
      <c r="E31" t="inlineStr">
        <is>
          <t>SOTENÄS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46087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46087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46087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46087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46579-2024</t>
        </is>
      </c>
      <c r="B36" s="1" t="n">
        <v>45582.75018518518</v>
      </c>
      <c r="C36" s="1" t="n">
        <v>46087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2026-03-06T11:17:47Z</dcterms:created>
  <dcterms:modified xmlns:dcterms="http://purl.org/dc/terms/" xmlns:xsi="http://www.w3.org/2001/XMLSchema-instance" xsi:type="dcterms:W3CDTF">2026-03-06T11:17:48Z</dcterms:modified>
</cp:coreProperties>
</file>