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46162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46162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46162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46162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46162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46162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28409-2024</t>
        </is>
      </c>
      <c r="B11" s="1" t="n">
        <v>45477.62280092593</v>
      </c>
      <c r="C11" s="1" t="n">
        <v>46162</v>
      </c>
      <c r="D11" t="inlineStr">
        <is>
          <t>VÄSTRA GÖTALANDS LÄN</t>
        </is>
      </c>
      <c r="E11" t="inlineStr">
        <is>
          <t>SOTENÄS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46162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46162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22789-2026</t>
        </is>
      </c>
      <c r="B14" s="1" t="n">
        <v>46157.65427083334</v>
      </c>
      <c r="C14" s="1" t="n">
        <v>46162</v>
      </c>
      <c r="D14" t="inlineStr">
        <is>
          <t>VÄSTRA GÖTALANDS LÄN</t>
        </is>
      </c>
      <c r="E14" t="inlineStr">
        <is>
          <t>SOTENÄS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19356-2026</t>
        </is>
      </c>
      <c r="B15" s="1" t="n">
        <v>46133.49429398148</v>
      </c>
      <c r="C15" s="1" t="n">
        <v>46162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46162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28418-2024</t>
        </is>
      </c>
      <c r="B17" s="1" t="n">
        <v>45477.62978009259</v>
      </c>
      <c r="C17" s="1" t="n">
        <v>46162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46162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51434-2025</t>
        </is>
      </c>
      <c r="B19" s="1" t="n">
        <v>45949</v>
      </c>
      <c r="C19" s="1" t="n">
        <v>46162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24212-2023</t>
        </is>
      </c>
      <c r="B20" s="1" t="n">
        <v>45076</v>
      </c>
      <c r="C20" s="1" t="n">
        <v>46162</v>
      </c>
      <c r="D20" t="inlineStr">
        <is>
          <t>VÄSTRA GÖTALANDS LÄN</t>
        </is>
      </c>
      <c r="E20" t="inlineStr">
        <is>
          <t>SOTENÄS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46162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46162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46162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46162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46162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46162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46162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46162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13377-2026</t>
        </is>
      </c>
      <c r="B29" s="1" t="n">
        <v>46094.42254629629</v>
      </c>
      <c r="C29" s="1" t="n">
        <v>46162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16004-2026</t>
        </is>
      </c>
      <c r="B30" s="1" t="n">
        <v>46108.40994212963</v>
      </c>
      <c r="C30" s="1" t="n">
        <v>46162</v>
      </c>
      <c r="D30" t="inlineStr">
        <is>
          <t>VÄSTRA GÖTALANDS LÄN</t>
        </is>
      </c>
      <c r="E30" t="inlineStr">
        <is>
          <t>SOTENÄS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46162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46162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46162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46162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46162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46162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46162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2026-05-20T11:03:42Z</dcterms:created>
  <dcterms:modified xmlns:dcterms="http://purl.org/dc/terms/" xmlns:xsi="http://www.w3.org/2001/XMLSchema-instance" xsi:type="dcterms:W3CDTF">2026-05-20T11:03:42Z</dcterms:modified>
</cp:coreProperties>
</file>