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45267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45267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45267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45267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45267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45267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45267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45267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45267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45267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45267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45267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45267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45267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45267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45267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45267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45267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45267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45267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45267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45267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45267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45267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45267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45267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45267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45267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45267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45267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45267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45267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45267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45267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45267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45267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45267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45267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45267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45267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45267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45267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45267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45267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45267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45267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45267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45267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45267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45267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45267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45267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45267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45267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45267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45267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45267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45267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45267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45267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45267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45267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45267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45267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45267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45267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45267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45267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45267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45267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45267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45267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45267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45267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45267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45267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45267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45267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45267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45267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45267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45267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45267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45267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45267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45267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45267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45267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45267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45267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45267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45267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45267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45267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45267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45267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45267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45267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45267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45267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45267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45267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45267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45267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45267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45267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45267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45267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45267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45267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45267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45267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45267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45267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45267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45267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45267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45267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45267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45267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45267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45267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45267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45267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45267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45267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45267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45267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45267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45267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45267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45267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45267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45267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45267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45267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45267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45267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45267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45267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45267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45267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45267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45267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45267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45267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45267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45267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45267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45267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45267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45267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45267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45267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45267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45267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45267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45267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45267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45267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45267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45267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45267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45267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45267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45267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45267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45267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45267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45267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45267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45267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45267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45267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45267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45267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45267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45267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45267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45267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45267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45267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45267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45267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45267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45267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45267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45267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45267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45267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45267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45267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45267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45267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45267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45267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45267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45267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45267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45267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45267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45267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45267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45267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45267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45267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45267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45267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45267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45267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45267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45267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45267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45267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45267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45267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45267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45267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45267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45267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45267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45267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45267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45267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45267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45267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45267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45267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45267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45267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45267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45267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45267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45267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45267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45267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45267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45267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45267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45267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45267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45267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45267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45267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45267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45267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45267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45267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45267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45267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45267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45267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45267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45267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45267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45267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45267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45267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45267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45267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45267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45267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45267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45267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45267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45267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45267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45267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45267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45267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45267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45267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45267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45267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45267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45267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45267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45267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45267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45267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45267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45267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45267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45267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45267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45267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45267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45267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45267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45267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45267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45267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45267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45267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45267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45267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45267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45267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45267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45267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45267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45267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45267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45267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45267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45267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45267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45267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45267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45267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45267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45267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45267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45267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45267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45267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45267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45267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45267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45267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45267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45267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45267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45267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45267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45267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45267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45267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45267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45267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45267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45267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45267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45267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45267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45267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45267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45267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45267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45267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45267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45267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45267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45267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45267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45267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45267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45267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45267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45267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45267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45267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45267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45267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45267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45267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45267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45267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45267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45267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45267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45267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45267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45267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45267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45267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45267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45267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45267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45267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45267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45267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45267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45267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45267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45267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45267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45267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45267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45267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45267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45267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45267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45267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45267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45267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45267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45267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45267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45267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45267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45267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45267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45267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45267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45267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45267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45267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45267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45267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45267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45267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45267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45267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45267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45267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45267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45267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45267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45267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45267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45267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45267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45267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45267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45267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45267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45267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45267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45267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45267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45267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45267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45267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45267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45267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45267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45267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45267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45267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45267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45267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45267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45267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45267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45267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45267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45267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45267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45267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45267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45267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45267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45267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45267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45267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45267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45267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45267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45267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45267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45267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45267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45267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45267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45267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45267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45267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45267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45267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45267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45267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45267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45267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45267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45267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45267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45267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45267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45267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45267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45267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45267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45267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45267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45267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45267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45267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45267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45267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45267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45267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45267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45267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45267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45267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45267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56892-2023</t>
        </is>
      </c>
      <c r="B489" s="1" t="n">
        <v>45244</v>
      </c>
      <c r="C489" s="1" t="n">
        <v>45267</v>
      </c>
      <c r="D489" t="inlineStr">
        <is>
          <t>VÄSTRA GÖTALANDS LÄN</t>
        </is>
      </c>
      <c r="E489" t="inlineStr">
        <is>
          <t>MUNKEDAL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56766-2023</t>
        </is>
      </c>
      <c r="B490" s="1" t="n">
        <v>45244</v>
      </c>
      <c r="C490" s="1" t="n">
        <v>45267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56744-2023</t>
        </is>
      </c>
      <c r="B491" s="1" t="n">
        <v>45244</v>
      </c>
      <c r="C491" s="1" t="n">
        <v>45267</v>
      </c>
      <c r="D491" t="inlineStr">
        <is>
          <t>VÄSTRA GÖTALANDS LÄN</t>
        </is>
      </c>
      <c r="E491" t="inlineStr">
        <is>
          <t>MUNKEDAL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45267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58617-2023</t>
        </is>
      </c>
      <c r="B493" s="1" t="n">
        <v>45251</v>
      </c>
      <c r="C493" s="1" t="n">
        <v>45267</v>
      </c>
      <c r="D493" t="inlineStr">
        <is>
          <t>VÄSTRA GÖTALANDS LÄN</t>
        </is>
      </c>
      <c r="E493" t="inlineStr">
        <is>
          <t>MUNKEDAL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58487-2023</t>
        </is>
      </c>
      <c r="B494" s="1" t="n">
        <v>45251</v>
      </c>
      <c r="C494" s="1" t="n">
        <v>45267</v>
      </c>
      <c r="D494" t="inlineStr">
        <is>
          <t>VÄSTRA GÖTALANDS LÄN</t>
        </is>
      </c>
      <c r="E494" t="inlineStr">
        <is>
          <t>MUNKEDAL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45267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45267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45267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45267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61621-2023</t>
        </is>
      </c>
      <c r="B499" s="1" t="n">
        <v>45261</v>
      </c>
      <c r="C499" s="1" t="n">
        <v>45267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61584-2023</t>
        </is>
      </c>
      <c r="B500" s="1" t="n">
        <v>45261</v>
      </c>
      <c r="C500" s="1" t="n">
        <v>45267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45267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45267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61377-2023</t>
        </is>
      </c>
      <c r="B503" s="1" t="n">
        <v>45264</v>
      </c>
      <c r="C503" s="1" t="n">
        <v>45267</v>
      </c>
      <c r="D503" t="inlineStr">
        <is>
          <t>VÄSTRA GÖTALANDS LÄN</t>
        </is>
      </c>
      <c r="E503" t="inlineStr">
        <is>
          <t>MUNKEDAL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45267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45267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45267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62090-2023</t>
        </is>
      </c>
      <c r="B507" s="1" t="n">
        <v>45266</v>
      </c>
      <c r="C507" s="1" t="n">
        <v>45267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2023-12-07T09:29:33Z</dcterms:created>
  <dcterms:modified xmlns:dcterms="http://purl.org/dc/terms/" xmlns:xsi="http://www.w3.org/2001/XMLSchema-instance" xsi:type="dcterms:W3CDTF">2023-12-07T09:29:34Z</dcterms:modified>
</cp:coreProperties>
</file>