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45841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45841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45841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45841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45841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45841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45841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45841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45841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45841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45841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45841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45841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45841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45841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45841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45841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45841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45841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45841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45841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31171-2025</t>
        </is>
      </c>
      <c r="B721" s="1" t="n">
        <v>45831</v>
      </c>
      <c r="C721" s="1" t="n">
        <v>45841</v>
      </c>
      <c r="D721" t="inlineStr">
        <is>
          <t>VÄSTRA GÖTALANDS LÄN</t>
        </is>
      </c>
      <c r="E721" t="inlineStr">
        <is>
          <t>MUNKEDAL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30614-2025</t>
        </is>
      </c>
      <c r="B722" s="1" t="n">
        <v>45831</v>
      </c>
      <c r="C722" s="1" t="n">
        <v>45841</v>
      </c>
      <c r="D722" t="inlineStr">
        <is>
          <t>VÄSTRA GÖTALANDS LÄN</t>
        </is>
      </c>
      <c r="E722" t="inlineStr">
        <is>
          <t>MUNKEDAL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45841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31558-2025</t>
        </is>
      </c>
      <c r="B724" s="1" t="n">
        <v>45833</v>
      </c>
      <c r="C724" s="1" t="n">
        <v>45841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32617-2025</t>
        </is>
      </c>
      <c r="B725" s="1" t="n">
        <v>45838</v>
      </c>
      <c r="C725" s="1" t="n">
        <v>45841</v>
      </c>
      <c r="D725" t="inlineStr">
        <is>
          <t>VÄSTRA GÖTALANDS LÄN</t>
        </is>
      </c>
      <c r="E725" t="inlineStr">
        <is>
          <t>MUNKEDAL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33076-2025</t>
        </is>
      </c>
      <c r="B726" s="1" t="n">
        <v>45840</v>
      </c>
      <c r="C726" s="1" t="n">
        <v>45841</v>
      </c>
      <c r="D726" t="inlineStr">
        <is>
          <t>VÄSTRA GÖTALANDS LÄN</t>
        </is>
      </c>
      <c r="E726" t="inlineStr">
        <is>
          <t>MUNKEDAL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45841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33074-2025</t>
        </is>
      </c>
      <c r="B728" s="1" t="n">
        <v>45840</v>
      </c>
      <c r="C728" s="1" t="n">
        <v>45841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2025-07-03T19:34:47Z</dcterms:created>
  <dcterms:modified xmlns:dcterms="http://purl.org/dc/terms/" xmlns:xsi="http://www.w3.org/2001/XMLSchema-instance" xsi:type="dcterms:W3CDTF">2025-07-03T19:34:48Z</dcterms:modified>
</cp:coreProperties>
</file>