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45645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45645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45645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45645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45645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45645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45645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45645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45645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45645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45645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45645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45645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45645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45645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45645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45645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45645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45645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45645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45645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45645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45645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45645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45645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45645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45645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45645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45645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45645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45645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45645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45645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45645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45645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45645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45645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45645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45645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45645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45645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45645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45645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45645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45645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45645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45645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45645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45645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45645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45645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45645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45645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45645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45645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45645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45645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45645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45645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45645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45645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45645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45645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45645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45645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45645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45645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45645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45645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45645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45645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45645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45645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45645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45645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45645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45645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45645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45645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45645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45645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45645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45645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45645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45645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45645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45645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45645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45645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45645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45645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45645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45645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45645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45645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45645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45645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45645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45645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45645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45645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45645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45645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45645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45645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45645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45645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45645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45645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45645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45645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45645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45645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45645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45645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45645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45645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45645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45645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45645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45645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45645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45645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45645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45645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45645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45645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45645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45645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45645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45645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45645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45645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45645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45645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45645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45645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45645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45645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45645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45645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45645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45645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45645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45645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45645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45645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45645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45645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45645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45645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45645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45645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45645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45645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45645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45645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45645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45645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45645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45645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45645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45645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45645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45645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45645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45645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45645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45645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45645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45645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45645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45645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45645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45645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45645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45645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45645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45645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45645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45645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45645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45645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45645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45645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45645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45645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45645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45645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45645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45645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45645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45645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45645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45645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45645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45645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45645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45645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45645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45645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45645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45645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45645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45645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45645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45645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45645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45645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45645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45645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45645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45645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45645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45645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45645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45645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45645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45645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45645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45645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45645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45645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45645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45645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45645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45645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45645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45645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45645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45645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45645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45645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45645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45645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45645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45645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45645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45645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45645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45645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45645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45645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45645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45645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45645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45645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45645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45645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45645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45645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45645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45645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45645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45645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45645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45645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45645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45645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45645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45645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45645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45645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45645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45645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45645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45645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45645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45645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45645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45645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45645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45645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45645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45645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45645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45645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45645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45645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45645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45645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45645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45645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45645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45645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45645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45645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45645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45645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45645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45645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45645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45645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45645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45645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45645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45645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45645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45645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45645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45645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45645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45645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45645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45645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45645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45645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45645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45645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45645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45645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45645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45645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45645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45645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45645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45645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45645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45645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45645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45645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45645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45645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45645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45645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45645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45645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45645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45645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45645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45645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45645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45645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45645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45645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45645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45645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45645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45645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45645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45645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45645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45645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45645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45645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45645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45645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45645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45645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45645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45645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45645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45645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45645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45645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45645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45645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45645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45645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45645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45645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45645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45645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45645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45645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45645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45645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45645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45645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45645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45645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45645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45645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45645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45645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45645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45645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45645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45645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45645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45645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45645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45645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45645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45645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45645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45645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45645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45645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45645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45645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45645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45645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45645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45645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45645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45645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45645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45645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45645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45645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45645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45645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45645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45645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45645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45645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45645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45645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45645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45645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45645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45645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45645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45645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45645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45645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45645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45645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45645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45645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45645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45645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45645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45645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45645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45645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45645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45645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45645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45645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45645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45645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45645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45645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45645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45645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45645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45645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45645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45645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45645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45645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45645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45645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45645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45645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45645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45645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45645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45645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45645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45645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45645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45645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45645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45645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45645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45645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45645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45645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45645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45645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45645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45645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45645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45645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45645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45645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45645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45645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45645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45645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45645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45645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45645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45645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45645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45645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45645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45645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45645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45645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45645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45645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45645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45645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45645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45645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45645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45645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45645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45645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45645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45645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45645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45645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45645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45645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45645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45645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45645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45645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45645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45645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45645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45645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45645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45645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45645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45645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45645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45645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45645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45645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45645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45645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45645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45645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45645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45645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45645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45645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45645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45645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45645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45645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45645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45645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45645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45645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45645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45645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45645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45645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45645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45645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45645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45645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45645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45645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45645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45645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45645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45645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45645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45645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45645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45645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45645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45645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45645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45645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45645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45645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45645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45645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45645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45645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45645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45645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45645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45645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45645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45645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45645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45645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45645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45645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45645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45645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45645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45645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45645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45645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45645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45645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45645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45645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45645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45645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45645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45645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45645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45645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45645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45645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45645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45645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45645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45645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45645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45645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45645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45645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45645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45645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54866-2024</t>
        </is>
      </c>
      <c r="B599" s="1" t="n">
        <v>45618</v>
      </c>
      <c r="C599" s="1" t="n">
        <v>45645</v>
      </c>
      <c r="D599" t="inlineStr">
        <is>
          <t>VÄSTRA GÖTALANDS LÄN</t>
        </is>
      </c>
      <c r="E599" t="inlineStr">
        <is>
          <t>MUNKEDAL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54815-2024</t>
        </is>
      </c>
      <c r="B600" s="1" t="n">
        <v>45618</v>
      </c>
      <c r="C600" s="1" t="n">
        <v>45645</v>
      </c>
      <c r="D600" t="inlineStr">
        <is>
          <t>VÄSTRA GÖTALANDS LÄN</t>
        </is>
      </c>
      <c r="E600" t="inlineStr">
        <is>
          <t>MUNKEDAL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54760-2024</t>
        </is>
      </c>
      <c r="B601" s="1" t="n">
        <v>45618</v>
      </c>
      <c r="C601" s="1" t="n">
        <v>45645</v>
      </c>
      <c r="D601" t="inlineStr">
        <is>
          <t>VÄSTRA GÖTALANDS LÄN</t>
        </is>
      </c>
      <c r="E601" t="inlineStr">
        <is>
          <t>MUNKEDAL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54861-2024</t>
        </is>
      </c>
      <c r="B602" s="1" t="n">
        <v>45618</v>
      </c>
      <c r="C602" s="1" t="n">
        <v>45645</v>
      </c>
      <c r="D602" t="inlineStr">
        <is>
          <t>VÄSTRA GÖTALANDS LÄN</t>
        </is>
      </c>
      <c r="E602" t="inlineStr">
        <is>
          <t>MUNKEDAL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45645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54933-2024</t>
        </is>
      </c>
      <c r="B604" s="1" t="n">
        <v>45618</v>
      </c>
      <c r="C604" s="1" t="n">
        <v>45645</v>
      </c>
      <c r="D604" t="inlineStr">
        <is>
          <t>VÄSTRA GÖTALANDS LÄN</t>
        </is>
      </c>
      <c r="E604" t="inlineStr">
        <is>
          <t>MUNKEDAL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45645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45645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45645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45645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45645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45645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57551-2024</t>
        </is>
      </c>
      <c r="B611" s="1" t="n">
        <v>45630</v>
      </c>
      <c r="C611" s="1" t="n">
        <v>45645</v>
      </c>
      <c r="D611" t="inlineStr">
        <is>
          <t>VÄSTRA GÖTALANDS LÄN</t>
        </is>
      </c>
      <c r="E611" t="inlineStr">
        <is>
          <t>MUNKEDAL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57613-2024</t>
        </is>
      </c>
      <c r="B612" s="1" t="n">
        <v>45630</v>
      </c>
      <c r="C612" s="1" t="n">
        <v>45645</v>
      </c>
      <c r="D612" t="inlineStr">
        <is>
          <t>VÄSTRA GÖTALANDS LÄN</t>
        </is>
      </c>
      <c r="E612" t="inlineStr">
        <is>
          <t>MUNKEDAL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57625-2024</t>
        </is>
      </c>
      <c r="B613" s="1" t="n">
        <v>45630</v>
      </c>
      <c r="C613" s="1" t="n">
        <v>45645</v>
      </c>
      <c r="D613" t="inlineStr">
        <is>
          <t>VÄSTRA GÖTALANDS LÄN</t>
        </is>
      </c>
      <c r="E613" t="inlineStr">
        <is>
          <t>MUNKEDAL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57743-2024</t>
        </is>
      </c>
      <c r="B614" s="1" t="n">
        <v>45630</v>
      </c>
      <c r="C614" s="1" t="n">
        <v>45645</v>
      </c>
      <c r="D614" t="inlineStr">
        <is>
          <t>VÄSTRA GÖTALANDS LÄN</t>
        </is>
      </c>
      <c r="E614" t="inlineStr">
        <is>
          <t>MUNKEDAL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57619-2024</t>
        </is>
      </c>
      <c r="B615" s="1" t="n">
        <v>45630</v>
      </c>
      <c r="C615" s="1" t="n">
        <v>45645</v>
      </c>
      <c r="D615" t="inlineStr">
        <is>
          <t>VÄSTRA GÖTALANDS LÄN</t>
        </is>
      </c>
      <c r="E615" t="inlineStr">
        <is>
          <t>MUNKEDAL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57630-2024</t>
        </is>
      </c>
      <c r="B616" s="1" t="n">
        <v>45630</v>
      </c>
      <c r="C616" s="1" t="n">
        <v>45645</v>
      </c>
      <c r="D616" t="inlineStr">
        <is>
          <t>VÄSTRA GÖTALANDS LÄN</t>
        </is>
      </c>
      <c r="E616" t="inlineStr">
        <is>
          <t>MUNKEDAL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57744-2024</t>
        </is>
      </c>
      <c r="B617" s="1" t="n">
        <v>45630</v>
      </c>
      <c r="C617" s="1" t="n">
        <v>45645</v>
      </c>
      <c r="D617" t="inlineStr">
        <is>
          <t>VÄSTRA GÖTALANDS LÄN</t>
        </is>
      </c>
      <c r="E617" t="inlineStr">
        <is>
          <t>MUNKEDAL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57742-2024</t>
        </is>
      </c>
      <c r="B618" s="1" t="n">
        <v>45630</v>
      </c>
      <c r="C618" s="1" t="n">
        <v>45645</v>
      </c>
      <c r="D618" t="inlineStr">
        <is>
          <t>VÄSTRA GÖTALANDS LÄN</t>
        </is>
      </c>
      <c r="E618" t="inlineStr">
        <is>
          <t>MUNKEDAL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45645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45645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58933-2024</t>
        </is>
      </c>
      <c r="B621" s="1" t="n">
        <v>45636</v>
      </c>
      <c r="C621" s="1" t="n">
        <v>45645</v>
      </c>
      <c r="D621" t="inlineStr">
        <is>
          <t>VÄSTRA GÖTALANDS LÄN</t>
        </is>
      </c>
      <c r="E621" t="inlineStr">
        <is>
          <t>MUNKEDAL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59257-2024</t>
        </is>
      </c>
      <c r="B622" s="1" t="n">
        <v>45636</v>
      </c>
      <c r="C622" s="1" t="n">
        <v>45645</v>
      </c>
      <c r="D622" t="inlineStr">
        <is>
          <t>VÄSTRA GÖTALANDS LÄN</t>
        </is>
      </c>
      <c r="E622" t="inlineStr">
        <is>
          <t>MUNKEDAL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60229-2024</t>
        </is>
      </c>
      <c r="B623" s="1" t="n">
        <v>45640</v>
      </c>
      <c r="C623" s="1" t="n">
        <v>45645</v>
      </c>
      <c r="D623" t="inlineStr">
        <is>
          <t>VÄSTRA GÖTALANDS LÄN</t>
        </is>
      </c>
      <c r="E623" t="inlineStr">
        <is>
          <t>MUNKEDAL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60227-2024</t>
        </is>
      </c>
      <c r="B624" s="1" t="n">
        <v>45640</v>
      </c>
      <c r="C624" s="1" t="n">
        <v>45645</v>
      </c>
      <c r="D624" t="inlineStr">
        <is>
          <t>VÄSTRA GÖTALANDS LÄN</t>
        </is>
      </c>
      <c r="E624" t="inlineStr">
        <is>
          <t>MUNKEDAL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60231-2024</t>
        </is>
      </c>
      <c r="B625" s="1" t="n">
        <v>45640</v>
      </c>
      <c r="C625" s="1" t="n">
        <v>45645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60228-2024</t>
        </is>
      </c>
      <c r="B626" s="1" t="n">
        <v>45640</v>
      </c>
      <c r="C626" s="1" t="n">
        <v>45645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60230-2024</t>
        </is>
      </c>
      <c r="B627" s="1" t="n">
        <v>45640</v>
      </c>
      <c r="C627" s="1" t="n">
        <v>45645</v>
      </c>
      <c r="D627" t="inlineStr">
        <is>
          <t>VÄSTRA GÖTALANDS LÄN</t>
        </is>
      </c>
      <c r="E627" t="inlineStr">
        <is>
          <t>MUNKEDAL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60439-2024</t>
        </is>
      </c>
      <c r="B628" s="1" t="n">
        <v>45643</v>
      </c>
      <c r="C628" s="1" t="n">
        <v>45645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2024-12-19T14:45:09Z</dcterms:created>
  <dcterms:modified xmlns:dcterms="http://purl.org/dc/terms/" xmlns:xsi="http://www.w3.org/2001/XMLSchema-instance" xsi:type="dcterms:W3CDTF">2024-12-19T14:45:09Z</dcterms:modified>
</cp:coreProperties>
</file>