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45646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45646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45646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45646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45646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45646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45646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45646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45646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45646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45646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45646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45646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45646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45646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45646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45646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45646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45646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45646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45646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45646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45646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45646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45646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45646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45646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45646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45646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45646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45646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45646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45646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45646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45646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45646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45646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45646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45646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45646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45646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45646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45646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45646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45646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45646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45646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45646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45646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45646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45646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45646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45646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45646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45646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45646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45646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45646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45646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45646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45646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45646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45646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45646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45646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45646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45646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45646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45646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45646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45646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45646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45646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45646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45646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45646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45646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45646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45646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45646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45646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45646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45646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45646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45646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45646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45646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45646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45646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45646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45646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45646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45646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45646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45646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45646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45646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45646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45646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45646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45646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45646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45646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45646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45646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45646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45646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45646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45646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45646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45646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45646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45646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45646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45646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45646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45646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45646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45646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45646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45646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45646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45646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45646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45646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45646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45646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45646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45646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45646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45646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45646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45646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45646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45646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45646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45646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45646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45646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45646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45646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45646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45646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45646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45646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45646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45646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45646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45646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45646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45646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45646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45646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45646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45646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45646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45646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45646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45646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45646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45646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45646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45646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45646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45646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45646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45646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45646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45646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45646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45646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45646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45646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45646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45646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45646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45646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45646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45646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45646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45646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45646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45646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45646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45646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45646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45646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45646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45646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45646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45646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45646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45646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45646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45646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45646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45646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45646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45646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45646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45646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45646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45646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45646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45646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45646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45646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45646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45646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45646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45646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45646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45646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45646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45646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45646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45646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45646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45646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45646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45646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45646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45646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45646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45646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45646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45646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45646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45646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45646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45646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45646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45646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45646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45646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45646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45646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45646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45646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45646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45646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45646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45646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45646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45646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45646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45646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45646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45646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45646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45646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45646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45646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45646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45646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45646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45646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45646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45646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45646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45646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45646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45646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45646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45646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45646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45646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45646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45646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45646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45646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45646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45646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45646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45646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45646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45646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45646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45646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45646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45646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45646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45646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45646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45646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45646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45646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45646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45646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45646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45646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45646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45646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45646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45646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45646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45646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45646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45646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45646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45646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45646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45646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45646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45646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45646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45646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45646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45646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45646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45646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45646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45646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45646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45646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45646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45646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45646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45646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45646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45646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45646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45646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45646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45646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45646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45646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45646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45646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45646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45646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45646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45646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45646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45646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45646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45646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45646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45646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45646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45646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45646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45646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45646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45646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45646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45646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45646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45646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45646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45646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45646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45646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45646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45646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45646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45646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45646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45646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45646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45646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45646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45646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45646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45646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45646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45646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45646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45646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45646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45646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45646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45646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45646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45646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45646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45646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45646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45646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45646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45646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45646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45646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45646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45646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45646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45646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45646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45646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45646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45646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45646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45646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45646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45646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45646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45646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45646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45646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45646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45646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45646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45646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45646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45646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45646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45646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45646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45646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45646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45646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45646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45646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45646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45646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45646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45646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45646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45646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45646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45646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45646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45646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45646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45646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45646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45646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45646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45646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45646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45646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45646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45646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45646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45646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45646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45646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45646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45646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45646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45646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45646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45646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45646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45646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45646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45646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45646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45646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45646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45646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45646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45646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45646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45646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45646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45646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45646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45646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45646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45646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45646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45646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45646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45646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45646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45646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45646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45646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45646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45646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45646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45646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45646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45646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45646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45646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45646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45646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45646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45646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45646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45646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45646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45646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45646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45646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45646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45646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45646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45646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45646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45646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45646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45646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45646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45646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45646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45646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45646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45646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45646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45646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45646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45646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45646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45646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45646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45646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45646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45646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45646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45646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45646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45646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45646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45646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45646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45646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45646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45646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45646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45646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45646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45646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45646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45646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45646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45646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45646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45646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45646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45646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45646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45646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45646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45646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45646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45646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45646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45646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45646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45646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45646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45646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45646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45646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45646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45646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45646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45646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45646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45646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45646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45646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45646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45646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45646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45646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45646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45646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45646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45646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45646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45646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45646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45646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45646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45646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45646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45646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45646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45646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45646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45646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45646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45646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45646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45646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45646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45646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45646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45646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45646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45646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45646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45646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45646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45646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45646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45646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45646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45646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45646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45646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45646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45646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54866-2024</t>
        </is>
      </c>
      <c r="B599" s="1" t="n">
        <v>45618</v>
      </c>
      <c r="C599" s="1" t="n">
        <v>45646</v>
      </c>
      <c r="D599" t="inlineStr">
        <is>
          <t>VÄSTRA GÖTALANDS LÄN</t>
        </is>
      </c>
      <c r="E599" t="inlineStr">
        <is>
          <t>MUNKEDAL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54760-2024</t>
        </is>
      </c>
      <c r="B600" s="1" t="n">
        <v>45618</v>
      </c>
      <c r="C600" s="1" t="n">
        <v>45646</v>
      </c>
      <c r="D600" t="inlineStr">
        <is>
          <t>VÄSTRA GÖTALANDS LÄN</t>
        </is>
      </c>
      <c r="E600" t="inlineStr">
        <is>
          <t>MUNKEDAL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54861-2024</t>
        </is>
      </c>
      <c r="B601" s="1" t="n">
        <v>45618</v>
      </c>
      <c r="C601" s="1" t="n">
        <v>45646</v>
      </c>
      <c r="D601" t="inlineStr">
        <is>
          <t>VÄSTRA GÖTALANDS LÄN</t>
        </is>
      </c>
      <c r="E601" t="inlineStr">
        <is>
          <t>MUNKEDAL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54815-2024</t>
        </is>
      </c>
      <c r="B602" s="1" t="n">
        <v>45618</v>
      </c>
      <c r="C602" s="1" t="n">
        <v>45646</v>
      </c>
      <c r="D602" t="inlineStr">
        <is>
          <t>VÄSTRA GÖTALANDS LÄN</t>
        </is>
      </c>
      <c r="E602" t="inlineStr">
        <is>
          <t>MUNKEDAL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45646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54872-2024</t>
        </is>
      </c>
      <c r="B604" s="1" t="n">
        <v>45618</v>
      </c>
      <c r="C604" s="1" t="n">
        <v>45646</v>
      </c>
      <c r="D604" t="inlineStr">
        <is>
          <t>VÄSTRA GÖTALANDS LÄN</t>
        </is>
      </c>
      <c r="E604" t="inlineStr">
        <is>
          <t>MUNKEDAL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54933-2024</t>
        </is>
      </c>
      <c r="B605" s="1" t="n">
        <v>45618</v>
      </c>
      <c r="C605" s="1" t="n">
        <v>45646</v>
      </c>
      <c r="D605" t="inlineStr">
        <is>
          <t>VÄSTRA GÖTALANDS LÄN</t>
        </is>
      </c>
      <c r="E605" t="inlineStr">
        <is>
          <t>MUNKEDAL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45646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45646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45646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45646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56639-2024</t>
        </is>
      </c>
      <c r="B610" s="1" t="n">
        <v>45625</v>
      </c>
      <c r="C610" s="1" t="n">
        <v>45646</v>
      </c>
      <c r="D610" t="inlineStr">
        <is>
          <t>VÄSTRA GÖTALANDS LÄN</t>
        </is>
      </c>
      <c r="E610" t="inlineStr">
        <is>
          <t>MUNKEDAL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45646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45646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57551-2024</t>
        </is>
      </c>
      <c r="B613" s="1" t="n">
        <v>45630</v>
      </c>
      <c r="C613" s="1" t="n">
        <v>45646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57742-2024</t>
        </is>
      </c>
      <c r="B614" s="1" t="n">
        <v>45630</v>
      </c>
      <c r="C614" s="1" t="n">
        <v>45646</v>
      </c>
      <c r="D614" t="inlineStr">
        <is>
          <t>VÄSTRA GÖTALANDS LÄN</t>
        </is>
      </c>
      <c r="E614" t="inlineStr">
        <is>
          <t>MUNKEDAL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57619-2024</t>
        </is>
      </c>
      <c r="B615" s="1" t="n">
        <v>45630</v>
      </c>
      <c r="C615" s="1" t="n">
        <v>45646</v>
      </c>
      <c r="D615" t="inlineStr">
        <is>
          <t>VÄSTRA GÖTALANDS LÄN</t>
        </is>
      </c>
      <c r="E615" t="inlineStr">
        <is>
          <t>MUNKEDAL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57744-2024</t>
        </is>
      </c>
      <c r="B616" s="1" t="n">
        <v>45630</v>
      </c>
      <c r="C616" s="1" t="n">
        <v>45646</v>
      </c>
      <c r="D616" t="inlineStr">
        <is>
          <t>VÄSTRA GÖTALANDS LÄN</t>
        </is>
      </c>
      <c r="E616" t="inlineStr">
        <is>
          <t>MUNKEDAL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45646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57743-2024</t>
        </is>
      </c>
      <c r="B618" s="1" t="n">
        <v>45630</v>
      </c>
      <c r="C618" s="1" t="n">
        <v>45646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45646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45646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45646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45646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45646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60230-2024</t>
        </is>
      </c>
      <c r="B624" s="1" t="n">
        <v>45640</v>
      </c>
      <c r="C624" s="1" t="n">
        <v>45646</v>
      </c>
      <c r="D624" t="inlineStr">
        <is>
          <t>VÄSTRA GÖTALANDS LÄN</t>
        </is>
      </c>
      <c r="E624" t="inlineStr">
        <is>
          <t>MUNKEDAL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45646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45646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60228-2024</t>
        </is>
      </c>
      <c r="B627" s="1" t="n">
        <v>45640</v>
      </c>
      <c r="C627" s="1" t="n">
        <v>45646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45646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2024-12-20T15:19:36Z</dcterms:created>
  <dcterms:modified xmlns:dcterms="http://purl.org/dc/terms/" xmlns:xsi="http://www.w3.org/2001/XMLSchema-instance" xsi:type="dcterms:W3CDTF">2024-12-20T15:19:37Z</dcterms:modified>
</cp:coreProperties>
</file>