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45714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45714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45714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45714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45714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45714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45714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45714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45714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45714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45714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45714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45714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45714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45714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45714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45714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45714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45714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45714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45714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45714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45714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45714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45714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45714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45714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45714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45714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45714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45714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45714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45714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45714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45714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45714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45714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45714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45714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45714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45714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45714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45714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45714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45714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45714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45714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45714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45714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45714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45714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45714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45714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45714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45714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45714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45714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45714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45714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45714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45714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45714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45714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45714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45714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45714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45714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45714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45714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45714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45714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45714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45714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45714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45714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45714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45714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45714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45714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45714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45714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45714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45714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45714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45714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45714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45714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45714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45714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45714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45714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45714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45714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45714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45714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45714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45714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45714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45714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45714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45714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45714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45714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45714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45714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45714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45714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45714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45714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45714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45714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45714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45714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45714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45714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45714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45714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45714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45714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45714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45714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45714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45714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45714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45714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45714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45714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45714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45714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45714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45714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45714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45714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45714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45714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45714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45714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45714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45714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45714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45714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45714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45714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45714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45714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45714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45714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45714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45714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45714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45714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45714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45714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45714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45714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45714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45714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45714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45714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45714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45714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45714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45714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45714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45714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45714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45714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45714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45714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45714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45714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45714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45714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45714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45714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45714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45714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45714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45714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45714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45714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45714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45714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45714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45714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45714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45714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45714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45714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45714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45714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45714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45714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45714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45714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45714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45714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45714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45714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45714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45714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45714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45714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45714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45714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45714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45714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45714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45714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45714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45714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45714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45714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45714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45714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45714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45714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45714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45714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45714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45714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45714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45714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45714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45714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45714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45714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45714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45714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45714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45714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45714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45714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45714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45714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45714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45714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45714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45714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45714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45714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45714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45714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45714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45714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45714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45714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45714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45714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45714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45714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45714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45714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45714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45714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45714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45714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45714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45714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45714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45714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45714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45714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45714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45714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45714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45714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45714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45714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45714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45714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45714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45714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45714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45714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45714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45714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45714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45714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45714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45714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45714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45714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45714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45714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45714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45714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45714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45714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45714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45714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45714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45714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45714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45714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45714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45714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45714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45714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45714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45714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45714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45714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45714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45714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45714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45714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45714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45714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45714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45714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45714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45714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45714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45714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45714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45714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45714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45714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45714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45714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45714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45714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45714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45714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45714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45714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45714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45714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45714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45714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45714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45714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45714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45714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45714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45714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45714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45714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45714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45714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45714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45714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45714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45714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45714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45714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45714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45714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45714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45714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45714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45714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45714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45714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45714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45714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45714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45714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45714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45714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45714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45714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45714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45714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45714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45714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45714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45714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45714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45714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45714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45714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45714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45714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45714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45714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45714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45714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45714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45714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45714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45714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45714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45714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45714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45714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45714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45714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45714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45714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45714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45714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45714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45714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45714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45714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45714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45714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45714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45714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45714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45714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45714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45714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45714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45714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45714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45714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45714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45714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45714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45714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45714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45714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45714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45714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45714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45714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45714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45714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45714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45714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45714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45714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45714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45714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45714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45714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45714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45714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45714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45714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45714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45714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45714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45714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45714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45714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45714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45714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45714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45714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45714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45714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45714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45714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45714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45714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45714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45714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45714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45714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45714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45714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45714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45714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45714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45714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45714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45714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45714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45714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45714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45714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45714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45714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45714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45714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45714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45714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45714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45714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45714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45714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45714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45714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45714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45714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45714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45714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45714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45714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45714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45714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45714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45714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45714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45714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45714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45714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45714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45714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45714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45714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45714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45714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45714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45714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45714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45714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45714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45714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45714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45714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45714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45714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45714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45714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45714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45714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45714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45714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45714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45714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45714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45714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45714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45714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45714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45714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45714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45714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45714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45714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45714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45714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45714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45714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45714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45714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45714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45714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45714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45714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45714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45714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45714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45714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45714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45714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45714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45714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45714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45714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45714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45714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45714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45714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45714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45714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45714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45714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45714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45714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45714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45714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45714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45714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45714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45714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45714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45714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45714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45714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45714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45714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45714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45714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45714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45714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45714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45714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45714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45714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45714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45714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45714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45714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45714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45714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45714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45714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45714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45714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45714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45714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45714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45714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45714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45714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45714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45714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45714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45714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45714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45714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45714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45714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45714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45714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45714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45714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45714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45714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45714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45714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45714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45714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45714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45714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45714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45714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45714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45714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45714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45714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45714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45714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45714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45714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45714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45714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45714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45714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45714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45714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45714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45714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45714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45714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45714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45714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45714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45714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45714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45714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45714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45714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45714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45714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45714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45714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45714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45714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45714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45714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45714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45714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5284-2025</t>
        </is>
      </c>
      <c r="B651" s="1" t="n">
        <v>45692</v>
      </c>
      <c r="C651" s="1" t="n">
        <v>45714</v>
      </c>
      <c r="D651" t="inlineStr">
        <is>
          <t>VÄSTRA GÖTALANDS LÄN</t>
        </is>
      </c>
      <c r="E651" t="inlineStr">
        <is>
          <t>MUNKEDAL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45714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5295-2025</t>
        </is>
      </c>
      <c r="B653" s="1" t="n">
        <v>45692</v>
      </c>
      <c r="C653" s="1" t="n">
        <v>45714</v>
      </c>
      <c r="D653" t="inlineStr">
        <is>
          <t>VÄSTRA GÖTALANDS LÄN</t>
        </is>
      </c>
      <c r="E653" t="inlineStr">
        <is>
          <t>MUNKEDAL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45714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45714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45714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45714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45714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45714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6727-2025</t>
        </is>
      </c>
      <c r="B660" s="1" t="n">
        <v>45700</v>
      </c>
      <c r="C660" s="1" t="n">
        <v>45714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45714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45714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8652-2025</t>
        </is>
      </c>
      <c r="B663" s="1" t="n">
        <v>45712</v>
      </c>
      <c r="C663" s="1" t="n">
        <v>45714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2025-02-26T16:18:19Z</dcterms:created>
  <dcterms:modified xmlns:dcterms="http://purl.org/dc/terms/" xmlns:xsi="http://www.w3.org/2001/XMLSchema-instance" xsi:type="dcterms:W3CDTF">2025-02-26T16:18:20Z</dcterms:modified>
</cp:coreProperties>
</file>