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45847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45847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45847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45847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45847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45847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45847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45847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45847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45847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45847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45847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45847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45847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45847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45847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45847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45847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45847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45847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45847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45847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45847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45847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45847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45847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45847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45847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45847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28569-2025</t>
        </is>
      </c>
      <c r="B711" s="1" t="n">
        <v>45819</v>
      </c>
      <c r="C711" s="1" t="n">
        <v>45847</v>
      </c>
      <c r="D711" t="inlineStr">
        <is>
          <t>VÄSTRA GÖTALANDS LÄN</t>
        </is>
      </c>
      <c r="E711" t="inlineStr">
        <is>
          <t>MUNKEDAL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45847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45847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45847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45847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45847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45847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45847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45847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30011-2025</t>
        </is>
      </c>
      <c r="B720" s="1" t="n">
        <v>45826</v>
      </c>
      <c r="C720" s="1" t="n">
        <v>45847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30031-2025</t>
        </is>
      </c>
      <c r="B721" s="1" t="n">
        <v>45826</v>
      </c>
      <c r="C721" s="1" t="n">
        <v>45847</v>
      </c>
      <c r="D721" t="inlineStr">
        <is>
          <t>VÄSTRA GÖTALANDS LÄN</t>
        </is>
      </c>
      <c r="E721" t="inlineStr">
        <is>
          <t>MUNKEDAL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45847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45847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30614-2025</t>
        </is>
      </c>
      <c r="B724" s="1" t="n">
        <v>45831</v>
      </c>
      <c r="C724" s="1" t="n">
        <v>45847</v>
      </c>
      <c r="D724" t="inlineStr">
        <is>
          <t>VÄSTRA GÖTALANDS LÄN</t>
        </is>
      </c>
      <c r="E724" t="inlineStr">
        <is>
          <t>MUNKEDAL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45847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45847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33076-2025</t>
        </is>
      </c>
      <c r="B727" s="1" t="n">
        <v>45840</v>
      </c>
      <c r="C727" s="1" t="n">
        <v>45847</v>
      </c>
      <c r="D727" t="inlineStr">
        <is>
          <t>VÄSTRA GÖTALANDS LÄN</t>
        </is>
      </c>
      <c r="E727" t="inlineStr">
        <is>
          <t>MUNKEDAL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33070-2025</t>
        </is>
      </c>
      <c r="B728" s="1" t="n">
        <v>45840</v>
      </c>
      <c r="C728" s="1" t="n">
        <v>45847</v>
      </c>
      <c r="D728" t="inlineStr">
        <is>
          <t>VÄSTRA GÖTALANDS LÄN</t>
        </is>
      </c>
      <c r="E728" t="inlineStr">
        <is>
          <t>MUNKEDAL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33074-2025</t>
        </is>
      </c>
      <c r="B729" s="1" t="n">
        <v>45840</v>
      </c>
      <c r="C729" s="1" t="n">
        <v>45847</v>
      </c>
      <c r="D729" t="inlineStr">
        <is>
          <t>VÄSTRA GÖTALANDS LÄN</t>
        </is>
      </c>
      <c r="E729" t="inlineStr">
        <is>
          <t>MUNKEDAL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34080-2025</t>
        </is>
      </c>
      <c r="B730" s="1" t="n">
        <v>45845</v>
      </c>
      <c r="C730" s="1" t="n">
        <v>45847</v>
      </c>
      <c r="D730" t="inlineStr">
        <is>
          <t>VÄSTRA GÖTALANDS LÄN</t>
        </is>
      </c>
      <c r="E730" t="inlineStr">
        <is>
          <t>MUNKEDAL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34083-2025</t>
        </is>
      </c>
      <c r="B731" s="1" t="n">
        <v>45845</v>
      </c>
      <c r="C731" s="1" t="n">
        <v>45847</v>
      </c>
      <c r="D731" t="inlineStr">
        <is>
          <t>VÄSTRA GÖTALANDS LÄN</t>
        </is>
      </c>
      <c r="E731" t="inlineStr">
        <is>
          <t>MUNKEDAL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2025-07-09T20:38:30Z</dcterms:created>
  <dcterms:modified xmlns:dcterms="http://purl.org/dc/terms/" xmlns:xsi="http://www.w3.org/2001/XMLSchema-instance" xsi:type="dcterms:W3CDTF">2025-07-09T20:38:31Z</dcterms:modified>
</cp:coreProperties>
</file>