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45812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45812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45812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45812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45812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45812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45812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45812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45812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45812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45812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45812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45812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45812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45812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45812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45812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45812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45812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45812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45812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45812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45812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45812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45812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45812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45812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45812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45812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45812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45812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45812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45812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45812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45812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45812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45812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45812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45812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45812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45812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45812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45812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45812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45812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45812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45812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45812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45812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45812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45812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45812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45812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45812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45812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45812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45812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45812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45812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45812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45812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45812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45812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45812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45812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45812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45812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45812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45812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45812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45812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45812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45812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45812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45812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45812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45812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45812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45812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45812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45812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45812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45812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45812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45812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45812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45812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45812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45812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45812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45812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45812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45812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45812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45812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45812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45812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45812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45812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45812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45812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45812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45812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45812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45812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45812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45812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45812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45812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45812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45812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45812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45812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45812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45812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45812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45812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45812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45812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45812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45812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45812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45812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45812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45812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45812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45812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45812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45812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45812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45812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45812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45812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45812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45812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45812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45812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45812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45812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45812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45812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45812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45812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45812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45812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45812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45812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45812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45812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45812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45812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45812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45812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45812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45812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45812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45812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45812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45812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45812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45812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45812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45812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45812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45812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45812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45812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45812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45812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45812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45812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45812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45812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45812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45812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45812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45812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45812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45812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45812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45812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45812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45812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45812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45812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45812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45812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45812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45812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45812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45812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45812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45812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45812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45812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45812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45812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45812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45812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45812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45812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45812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45812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45812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45812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45812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45812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45812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45812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45812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45812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45812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45812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45812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45812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45812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45812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45812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45812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45812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45812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45812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45812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45812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45812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45812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45812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45812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45812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45812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45812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45812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45812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45812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45812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45812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45812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45812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45812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45812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45812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45812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45812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45812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45812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45812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45812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45812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45812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45812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45812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45812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45812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45812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45812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45812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45812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45812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45812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45812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45812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45812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45812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45812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45812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45812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45812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45812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45812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45812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45812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45812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45812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45812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45812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45812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45812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45812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45812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45812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45812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45812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45812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45812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45812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45812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45812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45812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45812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45812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45812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45812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45812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45812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45812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45812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45812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45812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45812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45812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45812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45812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45812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45812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45812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45812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45812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45812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45812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45812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45812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45812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45812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45812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45812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45812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45812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45812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45812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45812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45812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45812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45812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45812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45812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45812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45812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45812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45812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45812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45812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45812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45812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45812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45812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45812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45812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45812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45812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45812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45812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45812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45812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45812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45812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45812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45812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45812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45812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45812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45812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45812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45812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45812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45812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45812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45812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45812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45812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45812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45812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45812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45812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45812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45812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45812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45812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45812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45812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45812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45812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45812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45812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45812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45812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45812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45812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45812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45812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45812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45812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45812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45812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45812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45812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45812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45812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45812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45812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45812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45812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45812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45812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45812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45812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45812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45812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45812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45812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45812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45812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45812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45812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45812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45812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45812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45812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45812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45812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45812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45812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45812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45812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45812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45812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45812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45812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45812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45812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45812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45812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45812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45812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45812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45812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45812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45812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45812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45812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45812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45812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45812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45812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45812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45812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45812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45812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45812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45812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45812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45812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45812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45812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45812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45812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45812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45812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45812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45812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45812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45812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45812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45812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45812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45812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45812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45812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45812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45812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45812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45812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45812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45812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45812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45812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45812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45812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45812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45812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45812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45812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45812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45812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45812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45812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45812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45812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45812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45812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45812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45812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45812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45812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45812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45812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45812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45812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45812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45812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45812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45812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45812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45812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45812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45812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45812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45812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45812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45812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45812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45812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45812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45812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45812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45812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45812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45812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45812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45812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45812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45812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45812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45812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45812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45812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45812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45812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45812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45812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45812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45812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45812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45812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45812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45812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45812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45812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45812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45812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45812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45812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45812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45812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45812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45812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45812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45812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45812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45812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45812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45812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45812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45812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45812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45812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45812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45812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45812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45812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45812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45812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45812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45812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45812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45812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45812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45812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45812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45812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45812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45812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45812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45812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45812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45812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45812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45812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45812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45812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45812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45812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45812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45812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45812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45812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45812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45812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45812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45812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45812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45812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45812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45812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45812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45812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45812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45812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45812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45812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45812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45812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45812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45812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45812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45812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45812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45812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45812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45812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45812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45812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45812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45812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45812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45812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45812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45812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45812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45812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45812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45812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45812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45812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45812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45812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45812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45812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45812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45812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45812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45812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45812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45812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45812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45812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45812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45812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45812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45812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45812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45812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45812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45812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45812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45812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45812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45812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45812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45812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45812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45812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45812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45812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45812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45812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45812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45812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45812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45812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45812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45812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45812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45812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45812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45812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45812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45812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45812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45812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45812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45812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45812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45812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45812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45812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45812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45812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45812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45812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45812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45812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45812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45812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45812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45812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45812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45812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45812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45812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45812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45812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45812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45812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45812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45812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45812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45812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45812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45812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45812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45812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45812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45812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45812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45812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45812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23527-2025</t>
        </is>
      </c>
      <c r="B698" s="1" t="n">
        <v>45792</v>
      </c>
      <c r="C698" s="1" t="n">
        <v>45812</v>
      </c>
      <c r="D698" t="inlineStr">
        <is>
          <t>VÄSTRA GÖTALANDS LÄN</t>
        </is>
      </c>
      <c r="E698" t="inlineStr">
        <is>
          <t>MUNKEDAL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23422-2025</t>
        </is>
      </c>
      <c r="B699" s="1" t="n">
        <v>45792</v>
      </c>
      <c r="C699" s="1" t="n">
        <v>45812</v>
      </c>
      <c r="D699" t="inlineStr">
        <is>
          <t>VÄSTRA GÖTALANDS LÄN</t>
        </is>
      </c>
      <c r="E699" t="inlineStr">
        <is>
          <t>MUNKEDAL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24180-2025</t>
        </is>
      </c>
      <c r="B700" s="1" t="n">
        <v>45796</v>
      </c>
      <c r="C700" s="1" t="n">
        <v>45812</v>
      </c>
      <c r="D700" t="inlineStr">
        <is>
          <t>VÄSTRA GÖTALANDS LÄN</t>
        </is>
      </c>
      <c r="E700" t="inlineStr">
        <is>
          <t>MUNKEDAL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24044-2025</t>
        </is>
      </c>
      <c r="B701" s="1" t="n">
        <v>45796</v>
      </c>
      <c r="C701" s="1" t="n">
        <v>45812</v>
      </c>
      <c r="D701" t="inlineStr">
        <is>
          <t>VÄSTRA GÖTALANDS LÄN</t>
        </is>
      </c>
      <c r="E701" t="inlineStr">
        <is>
          <t>MUNKEDAL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24397-2025</t>
        </is>
      </c>
      <c r="B702" s="1" t="n">
        <v>45797</v>
      </c>
      <c r="C702" s="1" t="n">
        <v>45812</v>
      </c>
      <c r="D702" t="inlineStr">
        <is>
          <t>VÄSTRA GÖTALANDS LÄN</t>
        </is>
      </c>
      <c r="E702" t="inlineStr">
        <is>
          <t>MUNKEDAL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24396-2025</t>
        </is>
      </c>
      <c r="B703" s="1" t="n">
        <v>45797</v>
      </c>
      <c r="C703" s="1" t="n">
        <v>45812</v>
      </c>
      <c r="D703" t="inlineStr">
        <is>
          <t>VÄSTRA GÖTALANDS LÄN</t>
        </is>
      </c>
      <c r="E703" t="inlineStr">
        <is>
          <t>MUNKEDAL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45812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45812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45812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26076-2025</t>
        </is>
      </c>
      <c r="B707" s="1" t="n">
        <v>45805</v>
      </c>
      <c r="C707" s="1" t="n">
        <v>45812</v>
      </c>
      <c r="D707" t="inlineStr">
        <is>
          <t>VÄSTRA GÖTALANDS LÄN</t>
        </is>
      </c>
      <c r="E707" t="inlineStr">
        <is>
          <t>MUNKEDAL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26081-2025</t>
        </is>
      </c>
      <c r="B708" s="1" t="n">
        <v>45805</v>
      </c>
      <c r="C708" s="1" t="n">
        <v>45812</v>
      </c>
      <c r="D708" t="inlineStr">
        <is>
          <t>VÄSTRA GÖTALANDS LÄN</t>
        </is>
      </c>
      <c r="E708" t="inlineStr">
        <is>
          <t>MUNKEDAL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2025-06-04T18:13:51Z</dcterms:created>
  <dcterms:modified xmlns:dcterms="http://purl.org/dc/terms/" xmlns:xsi="http://www.w3.org/2001/XMLSchema-instance" xsi:type="dcterms:W3CDTF">2025-06-04T18:13:51Z</dcterms:modified>
</cp:coreProperties>
</file>