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45583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45583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45583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45583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45583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45583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45583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45583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45583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45583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45583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45583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45583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45583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45583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45583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45583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45583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45583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45583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45583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45583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45583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45583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45583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45583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45583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45583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45583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45583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45583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45583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45583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45583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45583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45583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45583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45583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45583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45583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45583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45583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45583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45583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45583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45583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45583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45583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45583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45583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45583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45583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45583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45583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45583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45583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45583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45583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45583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45583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45583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45583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45583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45583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45583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45583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45583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45583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45583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45583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45583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45583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45583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45583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45583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45583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45583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45583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45583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45583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45583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45583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45583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45583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45583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45583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45583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45583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45583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45583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45583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45583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45583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45583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45583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45583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45583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45583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45583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45583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45583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45583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45583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45583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45583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45583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45583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45583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45583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45583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45583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45583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45583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45583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45583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45583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45583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45583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45583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45583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45583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45583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45583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45583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45583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45583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45583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45583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45583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45583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45583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45583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45583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45583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45583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45583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45583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45583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45583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45583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45583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45583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45583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45583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45583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45583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45583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45583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45583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45583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45583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45583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45583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45583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45583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45583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45583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45583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45583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45583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45583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45583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45583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45583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45583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45583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45583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45583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45583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45583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45583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45583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45583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45583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45583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45583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45583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45583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45583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45583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45583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45583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45583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45583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45583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45583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45583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45583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45583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45583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45583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45583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45583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45583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45583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45583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45583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45583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45583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45583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45583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45583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45583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45583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45583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45583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45583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45583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45583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45583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45583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45583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45583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45583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45583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45583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45583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45583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45583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45583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45583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45583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45583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45583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45583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45583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45583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45583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45583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45583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45583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45583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45583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45583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45583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45583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45583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45583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45583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45583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45583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45583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45583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45583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45583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45583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45583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45583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45583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45583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45583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45583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45583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45583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45583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45583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45583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45583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45583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45583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45583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45583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45583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45583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45583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45583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45583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45583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45583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45583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45583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45583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45583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45583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45583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45583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45583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45583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45583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45583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45583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45583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45583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45583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45583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45583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45583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45583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45583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45583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45583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45583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45583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45583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45583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45583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45583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45583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45583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45583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45583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45583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45583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45583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45583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45583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45583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45583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45583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45583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45583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45583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45583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45583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45583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45583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45583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45583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45583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45583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45583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45583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45583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45583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45583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45583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45583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45583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45583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45583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45583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45583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45583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45583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45583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45583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45583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45583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45583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45583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45583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45583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45583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45583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45583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45583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45583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45583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45583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45583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45583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45583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45583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45583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45583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45583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45583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45583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45583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45583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45583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45583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45583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45583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45583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45583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45583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45583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45583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45583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45583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45583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45583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45583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45583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45583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45583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45583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45583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45583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45583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45583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45583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45583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45583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45583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45583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45583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45583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45583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45583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45583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45583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45583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45583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45583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45583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45583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45583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45583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45583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45583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45583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45583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45583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45583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45583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45583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45583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45583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45583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45583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45583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45583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45583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45583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45583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45583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45583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45583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45583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45583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45583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45583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45583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45583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45583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45583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45583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45583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45583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45583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45583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45583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45583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45583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45583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45583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45583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45583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45583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45583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45583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45583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45583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45583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45583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45583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45583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45583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45583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45583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45583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45583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45583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45583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45583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45583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45583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45583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45583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45583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45583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45583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45583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45583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45583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45583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45583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45583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45583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45583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45583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45583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45583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45583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45583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45583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45583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45583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45583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45583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45583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45583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45583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45583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45583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45583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45583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45583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45583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45583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45583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45583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45583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45583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45583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45583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45583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45583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45583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45583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45583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45583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45583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45583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45583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45583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45583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45583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45583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45583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45583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45583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45583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45583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45583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45583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45583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45583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45583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45583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45583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45583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45583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45583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45583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45583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45583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45583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45583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45583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45583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45583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45583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45583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45583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45583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45583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45583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45583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45583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45583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45583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45583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45583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45583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45583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45583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45583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45583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45583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45583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45583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45583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45583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45583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45160-2024</t>
        </is>
      </c>
      <c r="B568" s="1" t="n">
        <v>45575</v>
      </c>
      <c r="C568" s="1" t="n">
        <v>45583</v>
      </c>
      <c r="D568" t="inlineStr">
        <is>
          <t>VÄSTRA GÖTALANDS LÄN</t>
        </is>
      </c>
      <c r="E568" t="inlineStr">
        <is>
          <t>MUNKEDAL</t>
        </is>
      </c>
      <c r="F568" t="inlineStr">
        <is>
          <t>Naturvårdsverket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45165-2024</t>
        </is>
      </c>
      <c r="B569" s="1" t="n">
        <v>45575</v>
      </c>
      <c r="C569" s="1" t="n">
        <v>45583</v>
      </c>
      <c r="D569" t="inlineStr">
        <is>
          <t>VÄSTRA GÖTALANDS LÄN</t>
        </is>
      </c>
      <c r="E569" t="inlineStr">
        <is>
          <t>MUNKEDAL</t>
        </is>
      </c>
      <c r="F569" t="inlineStr">
        <is>
          <t>Naturvårdsverket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44864-2024</t>
        </is>
      </c>
      <c r="B570" s="1" t="n">
        <v>45575</v>
      </c>
      <c r="C570" s="1" t="n">
        <v>45583</v>
      </c>
      <c r="D570" t="inlineStr">
        <is>
          <t>VÄSTRA GÖTALANDS LÄN</t>
        </is>
      </c>
      <c r="E570" t="inlineStr">
        <is>
          <t>MUNKEDAL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45083-2024</t>
        </is>
      </c>
      <c r="B571" s="1" t="n">
        <v>45575</v>
      </c>
      <c r="C571" s="1" t="n">
        <v>45583</v>
      </c>
      <c r="D571" t="inlineStr">
        <is>
          <t>VÄSTRA GÖTALANDS LÄN</t>
        </is>
      </c>
      <c r="E571" t="inlineStr">
        <is>
          <t>MUNKEDAL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45394-2024</t>
        </is>
      </c>
      <c r="B572" s="1" t="n">
        <v>45576</v>
      </c>
      <c r="C572" s="1" t="n">
        <v>45583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46434-2024</t>
        </is>
      </c>
      <c r="B573" s="1" t="n">
        <v>45582</v>
      </c>
      <c r="C573" s="1" t="n">
        <v>45583</v>
      </c>
      <c r="D573" t="inlineStr">
        <is>
          <t>VÄSTRA GÖTALANDS LÄN</t>
        </is>
      </c>
      <c r="E573" t="inlineStr">
        <is>
          <t>MUNKEDAL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46418-2024</t>
        </is>
      </c>
      <c r="B574" s="1" t="n">
        <v>45582</v>
      </c>
      <c r="C574" s="1" t="n">
        <v>45583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46440-2024</t>
        </is>
      </c>
      <c r="B575" s="1" t="n">
        <v>45582</v>
      </c>
      <c r="C575" s="1" t="n">
        <v>45583</v>
      </c>
      <c r="D575" t="inlineStr">
        <is>
          <t>VÄSTRA GÖTALANDS LÄN</t>
        </is>
      </c>
      <c r="E575" t="inlineStr">
        <is>
          <t>MUNKEDAL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2024-10-18T13:13:12Z</dcterms:created>
  <dcterms:modified xmlns:dcterms="http://purl.org/dc/terms/" xmlns:xsi="http://www.w3.org/2001/XMLSchema-instance" xsi:type="dcterms:W3CDTF">2024-10-18T13:13:13Z</dcterms:modified>
</cp:coreProperties>
</file>