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45821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45821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45821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45821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45821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45821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45821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45821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45821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45821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45821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45821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45821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45821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45821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45821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45821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45821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45821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45821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45821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45821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45821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45821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45821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45821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45821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45821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45821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45821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45821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45821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45821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45821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45821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45821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45821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45821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45821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45821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45821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45821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45821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45821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45821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45821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45821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45821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45821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45821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45821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45821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45821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45821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45821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45821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45821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45821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45821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45821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45821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45821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45821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45821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45821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45821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45821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45821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45821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45821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45821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45821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45821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45821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45821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45821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45821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45821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45821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45821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45821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45821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45821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45821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45821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45821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45821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45821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45821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45821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45821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45821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45821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45821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45821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45821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45821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45821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45821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45821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45821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45821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45821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45821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45821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45821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45821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45821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45821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45821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45821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45821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45821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45821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45821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45821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45821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45821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45821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45821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45821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45821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45821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45821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45821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45821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45821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45821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45821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45821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45821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45821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45821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45821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45821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45821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45821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45821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45821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45821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45821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45821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45821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45821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45821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45821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45821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45821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45821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45821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45821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45821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45821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45821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45821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45821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45821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45821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45821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45821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45821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45821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45821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45821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45821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45821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45821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45821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45821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45821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45821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45821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45821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45821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45821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45821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45821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45821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45821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45821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45821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45821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45821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45821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45821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45821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45821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45821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45821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45821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45821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45821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45821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45821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45821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45821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45821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45821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45821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45821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45821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45821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45821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45821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45821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45821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45821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45821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45821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45821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45821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45821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45821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45821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45821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45821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45821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45821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45821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45821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45821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45821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45821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45821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45821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45821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45821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45821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45821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45821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45821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45821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45821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45821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45821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45821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45821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45821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45821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45821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45821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45821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45821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45821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45821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45821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45821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45821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45821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45821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45821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45821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45821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45821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45821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45821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45821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45821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45821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45821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45821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45821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45821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45821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45821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45821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45821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45821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45821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45821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45821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45821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45821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45821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45821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45821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45821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45821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45821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45821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45821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45821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45821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45821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45821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45821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45821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45821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45821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45821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45821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45821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45821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45821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45821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45821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45821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45821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45821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45821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45821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45821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45821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45821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45821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45821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45821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45821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45821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45821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45821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45821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45821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45821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45821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45821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45821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45821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45821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45821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45821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45821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45821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45821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45821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45821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45821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45821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45821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45821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45821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45821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45821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45821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45821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45821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45821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45821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45821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45821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45821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45821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45821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45821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45821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45821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45821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45821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45821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45821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45821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45821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45821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45821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45821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45821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45821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45821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45821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45821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45821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45821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45821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45821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45821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45821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45821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45821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45821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45821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45821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45821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45821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45821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45821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45821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45821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45821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45821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45821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45821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45821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45821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45821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45821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45821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45821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45821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45821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45821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45821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45821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45821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45821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45821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45821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45821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45821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45821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45821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45821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45821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45821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45821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45821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45821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45821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45821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45821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45821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45821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45821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45821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45821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45821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45821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45821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45821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45821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45821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45821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45821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45821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45821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45821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45821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45821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45821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45821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45821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45821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45821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45821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45821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45821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45821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45821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45821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45821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45821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45821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45821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45821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45821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45821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45821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45821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45821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45821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45821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45821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45821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45821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45821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45821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45821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45821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45821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45821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45821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45821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45821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45821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45821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45821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45821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45821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45821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45821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45821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45821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45821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45821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45821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45821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45821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45821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45821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45821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45821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45821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45821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45821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45821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45821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45821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45821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45821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45821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45821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45821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45821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45821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45821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45821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45821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45821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45821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45821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45821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45821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45821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45821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45821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45821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45821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45821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45821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45821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45821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45821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45821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45821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45821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45821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45821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45821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45821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45821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45821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45821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45821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45821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45821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45821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45821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45821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45821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45821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45821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45821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45821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45821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45821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45821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45821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45821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45821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45821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45821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45821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45821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45821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45821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45821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45821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45821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45821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45821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45821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45821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45821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45821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45821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45821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45821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45821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45821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45821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45821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45821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45821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45821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45821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45821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45821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45821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45821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45821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45821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45821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45821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45821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45821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45821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45821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45821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45821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45821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45821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45821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45821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45821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45821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45821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45821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45821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45821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45821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45821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45821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45821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45821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45821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45821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45821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45821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45821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45821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45821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45821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45821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45821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45821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45821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45821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45821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45821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45821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45821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45821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45821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45821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45821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45821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45821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45821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45821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45821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45821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45821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45821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45821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45821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45821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45821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45821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45821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45821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45821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45821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45821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45821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45821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45821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45821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45821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45821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45821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45821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45821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45821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45821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45821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45821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45821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45821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45821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45821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45821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45821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45821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45821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45821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45821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45821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45821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45821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45821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45821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45821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45821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45821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45821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45821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45821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45821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45821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45821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45821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45821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45821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45821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45821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45821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45821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45821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45821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45821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45821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45821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45821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45821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45821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45821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45821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45821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45821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45821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45821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45821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45821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45821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45821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45821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45821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45821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45821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45821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45821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45821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45821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45821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45821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45821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45821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45821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45821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28379-2025</t>
        </is>
      </c>
      <c r="B710" s="1" t="n">
        <v>45819</v>
      </c>
      <c r="C710" s="1" t="n">
        <v>45821</v>
      </c>
      <c r="D710" t="inlineStr">
        <is>
          <t>VÄSTRA GÖTALANDS LÄN</t>
        </is>
      </c>
      <c r="E710" t="inlineStr">
        <is>
          <t>MUNKEDAL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28384-2025</t>
        </is>
      </c>
      <c r="B711" s="1" t="n">
        <v>45819</v>
      </c>
      <c r="C711" s="1" t="n">
        <v>45821</v>
      </c>
      <c r="D711" t="inlineStr">
        <is>
          <t>VÄSTRA GÖTALANDS LÄN</t>
        </is>
      </c>
      <c r="E711" t="inlineStr">
        <is>
          <t>MUNKEDAL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28397-2025</t>
        </is>
      </c>
      <c r="B712" s="1" t="n">
        <v>45819</v>
      </c>
      <c r="C712" s="1" t="n">
        <v>45821</v>
      </c>
      <c r="D712" t="inlineStr">
        <is>
          <t>VÄSTRA GÖTALANDS LÄN</t>
        </is>
      </c>
      <c r="E712" t="inlineStr">
        <is>
          <t>MUNKEDAL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28386-2025</t>
        </is>
      </c>
      <c r="B713" s="1" t="n">
        <v>45819</v>
      </c>
      <c r="C713" s="1" t="n">
        <v>45821</v>
      </c>
      <c r="D713" t="inlineStr">
        <is>
          <t>VÄSTRA GÖTALANDS LÄN</t>
        </is>
      </c>
      <c r="E713" t="inlineStr">
        <is>
          <t>MUNKEDAL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45821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45821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28733-2025</t>
        </is>
      </c>
      <c r="B716" s="1" t="n">
        <v>45820</v>
      </c>
      <c r="C716" s="1" t="n">
        <v>45821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2025-06-13T18:32:42Z</dcterms:created>
  <dcterms:modified xmlns:dcterms="http://purl.org/dc/terms/" xmlns:xsi="http://www.w3.org/2001/XMLSchema-instance" xsi:type="dcterms:W3CDTF">2025-06-13T18:32:43Z</dcterms:modified>
</cp:coreProperties>
</file>