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45510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45510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45510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45510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45510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45510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45510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45510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45510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45510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45510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45510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45510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45510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45510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45510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45510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45510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45510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45510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45510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45510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45510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45510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45510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45510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45510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45510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45510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45510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45510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45510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45510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45510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45510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45510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45510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45510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45510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45510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45510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45510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45510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45510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45510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45510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45510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45510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45510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45510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45510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45510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45510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45510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45510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45510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45510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45510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45510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45510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45510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45510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45510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45510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45510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45510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45510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45510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45510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45510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45510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45510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45510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45510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45510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45510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45510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45510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45510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45510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45510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45510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45510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45510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45510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45510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45510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45510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45510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45510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45510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45510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45510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45510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45510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45510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45510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45510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45510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45510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45510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45510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45510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45510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45510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45510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45510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45510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45510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45510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45510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45510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45510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45510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45510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45510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45510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45510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45510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45510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45510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45510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45510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45510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45510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45510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45510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45510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45510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45510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45510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45510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45510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45510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45510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45510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45510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45510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45510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45510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45510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45510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45510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45510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45510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45510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45510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45510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45510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45510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45510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45510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45510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45510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45510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45510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45510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45510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45510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45510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45510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45510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45510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45510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45510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45510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45510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45510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45510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45510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45510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45510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45510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45510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45510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45510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45510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45510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45510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45510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45510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45510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45510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45510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45510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45510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45510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45510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45510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45510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45510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45510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45510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45510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45510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45510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45510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45510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45510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45510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45510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45510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45510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45510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45510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45510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45510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45510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45510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45510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45510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45510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45510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45510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45510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45510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45510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45510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45510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45510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45510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45510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45510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45510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45510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45510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45510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45510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45510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45510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45510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45510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45510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45510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45510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45510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45510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45510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45510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45510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45510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45510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45510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45510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45510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45510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45510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45510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45510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45510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45510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45510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45510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45510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45510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45510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45510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45510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45510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45510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45510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45510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45510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45510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45510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45510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45510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45510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45510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45510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45510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45510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45510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45510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45510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45510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45510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45510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45510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45510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45510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45510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45510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45510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45510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45510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45510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45510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45510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45510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45510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45510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45510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45510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45510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45510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45510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45510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45510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45510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45510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45510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45510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45510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45510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45510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45510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45510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45510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45510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45510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45510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45510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45510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45510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45510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45510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45510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45510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45510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45510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45510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45510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45510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45510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45510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45510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45510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45510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45510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45510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45510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45510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45510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45510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45510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45510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45510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45510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45510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45510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45510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45510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45510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45510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45510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45510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45510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45510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45510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45510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45510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45510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45510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45510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45510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45510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45510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45510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45510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45510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45510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45510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45510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45510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45510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45510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45510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45510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45510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45510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45510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45510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45510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45510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45510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45510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45510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45510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45510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45510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45510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45510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45510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45510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45510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45510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45510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45510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45510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45510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45510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45510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45510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45510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45510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45510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45510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45510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45510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45510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45510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45510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45510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45510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45510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45510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45510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45510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45510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45510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45510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45510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45510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45510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45510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45510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45510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45510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45510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45510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45510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45510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45510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45510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45510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45510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45510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45510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45510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45510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45510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45510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45510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45510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45510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45510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45510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45510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45510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45510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45510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45510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45510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45510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45510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45510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45510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45510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45510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45510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45510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45510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45510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45510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45510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45510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45510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45510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45510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45510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45510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45510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45510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45510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45510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45510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45510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45510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45510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45510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45510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45510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45510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45510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45510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45510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45510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45510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45510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45510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45510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45510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45510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45510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45510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45510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45510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45510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45510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45510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45510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45510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45510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45510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45510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45510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45510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45510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45510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45510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45510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45510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45510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45510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45510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45510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45510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45510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45510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45510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45510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45510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45510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45510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45510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45510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45510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45510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45510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45510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45510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45510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45510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45510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45510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45510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45510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45510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45510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29573-2024</t>
        </is>
      </c>
      <c r="B532" s="1" t="n">
        <v>45484</v>
      </c>
      <c r="C532" s="1" t="n">
        <v>45510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29588-2024</t>
        </is>
      </c>
      <c r="B533" s="1" t="n">
        <v>45484</v>
      </c>
      <c r="C533" s="1" t="n">
        <v>45510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29952-2024</t>
        </is>
      </c>
      <c r="B534" s="1" t="n">
        <v>45488</v>
      </c>
      <c r="C534" s="1" t="n">
        <v>45510</v>
      </c>
      <c r="D534" t="inlineStr">
        <is>
          <t>VÄSTRA GÖTALANDS LÄN</t>
        </is>
      </c>
      <c r="E534" t="inlineStr">
        <is>
          <t>MUNKEDAL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29956-2024</t>
        </is>
      </c>
      <c r="B535" s="1" t="n">
        <v>45488</v>
      </c>
      <c r="C535" s="1" t="n">
        <v>45510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45510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45510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29946-2024</t>
        </is>
      </c>
      <c r="B538" s="1" t="n">
        <v>45488</v>
      </c>
      <c r="C538" s="1" t="n">
        <v>45510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29959-2024</t>
        </is>
      </c>
      <c r="B539" s="1" t="n">
        <v>45488</v>
      </c>
      <c r="C539" s="1" t="n">
        <v>45510</v>
      </c>
      <c r="D539" t="inlineStr">
        <is>
          <t>VÄSTRA GÖTALANDS LÄN</t>
        </is>
      </c>
      <c r="E539" t="inlineStr">
        <is>
          <t>MUNKEDAL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30131-2024</t>
        </is>
      </c>
      <c r="B540" s="1" t="n">
        <v>45489</v>
      </c>
      <c r="C540" s="1" t="n">
        <v>45510</v>
      </c>
      <c r="D540" t="inlineStr">
        <is>
          <t>VÄSTRA GÖTALANDS LÄN</t>
        </is>
      </c>
      <c r="E540" t="inlineStr">
        <is>
          <t>MUNKEDAL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30133-2024</t>
        </is>
      </c>
      <c r="B541" s="1" t="n">
        <v>45489</v>
      </c>
      <c r="C541" s="1" t="n">
        <v>45510</v>
      </c>
      <c r="D541" t="inlineStr">
        <is>
          <t>VÄSTRA GÖTALANDS LÄN</t>
        </is>
      </c>
      <c r="E541" t="inlineStr">
        <is>
          <t>MUNKEDAL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2024-08-06T10:58:23Z</dcterms:created>
  <dcterms:modified xmlns:dcterms="http://purl.org/dc/terms/" xmlns:xsi="http://www.w3.org/2001/XMLSchema-instance" xsi:type="dcterms:W3CDTF">2024-08-06T10:58:23Z</dcterms:modified>
</cp:coreProperties>
</file>