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45765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45765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45765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45765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45765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45765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45765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45765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45765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45765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45765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45765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45765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45765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45765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45765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45765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45765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45765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45765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45765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45765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45765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45765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45765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45765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45765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45765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45765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45765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45765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45765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45765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45765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45765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45765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45765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45765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45765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45765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45765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45765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45765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45765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45765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45765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45765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45765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45765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45765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45765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45765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45765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45765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45765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45765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45765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45765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45765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45765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45765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45765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45765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45765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45765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45765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45765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45765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45765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45765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45765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45765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45765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45765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45765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45765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45765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45765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45765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45765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45765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45765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45765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45765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45765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45765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45765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45765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45765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45765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45765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45765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45765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45765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45765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45765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45765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45765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45765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45765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45765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45765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45765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45765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45765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45765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45765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45765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45765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45765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45765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45765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45765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45765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45765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45765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45765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45765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45765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45765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45765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45765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45765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45765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45765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45765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45765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45765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45765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45765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45765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45765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45765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45765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45765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45765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45765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45765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45765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45765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45765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45765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45765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45765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45765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45765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45765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45765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45765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45765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45765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45765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45765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45765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45765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45765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45765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45765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45765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45765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45765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45765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45765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45765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45765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45765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45765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45765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45765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45765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45765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45765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45765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45765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45765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45765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45765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45765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45765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45765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45765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45765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45765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45765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45765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45765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45765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45765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45765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45765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45765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45765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45765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45765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45765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45765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45765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45765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45765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45765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45765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45765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45765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45765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45765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45765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45765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45765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45765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45765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45765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45765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45765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45765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45765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45765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45765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45765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45765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45765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45765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45765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45765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45765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45765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45765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45765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45765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45765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45765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45765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45765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45765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45765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45765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45765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45765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45765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45765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45765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45765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45765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45765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45765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45765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45765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45765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45765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45765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45765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45765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45765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45765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45765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45765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45765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45765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45765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45765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45765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45765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45765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45765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45765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45765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45765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45765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45765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45765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45765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45765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45765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45765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45765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45765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45765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45765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45765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45765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45765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45765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45765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45765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45765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45765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45765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45765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45765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45765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45765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45765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45765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45765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45765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45765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45765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45765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45765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45765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45765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45765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45765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45765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45765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45765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45765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45765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45765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45765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45765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45765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45765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45765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45765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45765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45765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45765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45765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45765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45765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45765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45765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45765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45765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45765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45765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45765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45765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45765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45765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45765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45765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45765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45765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45765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45765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45765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45765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45765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45765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45765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45765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45765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45765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45765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45765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45765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45765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45765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45765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45765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45765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45765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45765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45765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45765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45765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45765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45765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45765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45765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45765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45765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45765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45765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45765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45765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45765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45765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45765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45765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45765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45765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45765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45765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45765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45765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45765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45765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45765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45765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45765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45765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45765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45765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45765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45765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45765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45765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45765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45765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45765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45765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45765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45765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45765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45765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45765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45765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45765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45765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45765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45765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45765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45765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45765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45765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45765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45765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45765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45765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45765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45765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45765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45765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45765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45765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45765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45765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45765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45765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45765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45765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45765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45765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45765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45765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45765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45765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45765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45765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45765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45765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45765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45765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45765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45765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45765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45765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45765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45765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45765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45765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45765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45765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45765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45765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45765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45765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45765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45765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45765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45765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45765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45765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45765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45765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45765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45765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45765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45765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45765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45765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45765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45765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45765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45765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45765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45765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45765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45765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45765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45765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45765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45765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45765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45765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45765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45765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45765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45765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45765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45765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45765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45765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45765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45765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45765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45765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45765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45765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45765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45765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45765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45765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45765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45765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45765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45765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45765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45765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45765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45765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45765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45765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45765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45765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45765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45765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45765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45765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45765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45765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45765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45765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45765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45765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45765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45765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45765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45765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45765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45765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45765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45765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45765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45765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45765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45765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45765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45765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45765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45765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45765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45765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45765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45765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45765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45765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45765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45765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45765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45765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45765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45765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45765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45765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45765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45765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45765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45765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45765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45765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45765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45765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45765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45765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45765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45765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45765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45765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45765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45765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45765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45765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45765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45765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45765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45765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45765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45765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45765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45765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45765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45765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45765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45765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45765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45765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45765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45765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45765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45765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45765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45765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45765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45765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45765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45765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45765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45765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45765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45765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45765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45765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45765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45765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45765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45765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45765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45765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45765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45765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45765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45765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45765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45765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45765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45765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45765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45765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45765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45765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45765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45765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45765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45765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45765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45765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45765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45765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45765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45765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45765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45765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45765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45765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45765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45765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45765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45765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45765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45765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45765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45765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45765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45765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45765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45765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45765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45765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45765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45765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45765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45765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45765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45765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45765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45765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45765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45765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45765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45765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45765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45765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45765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45765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45765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45765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45765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45765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45765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45765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45765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45765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45765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45765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45765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45765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45765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45765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45765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45765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45765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14185-2025</t>
        </is>
      </c>
      <c r="B676" s="1" t="n">
        <v>45740</v>
      </c>
      <c r="C676" s="1" t="n">
        <v>45765</v>
      </c>
      <c r="D676" t="inlineStr">
        <is>
          <t>VÄSTRA GÖTALANDS LÄN</t>
        </is>
      </c>
      <c r="E676" t="inlineStr">
        <is>
          <t>MUNKEDAL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14107-2025</t>
        </is>
      </c>
      <c r="B677" s="1" t="n">
        <v>45740</v>
      </c>
      <c r="C677" s="1" t="n">
        <v>45765</v>
      </c>
      <c r="D677" t="inlineStr">
        <is>
          <t>VÄSTRA GÖTALANDS LÄN</t>
        </is>
      </c>
      <c r="E677" t="inlineStr">
        <is>
          <t>MUNKEDAL</t>
        </is>
      </c>
      <c r="G677" t="n">
        <v>13.8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14327-2025</t>
        </is>
      </c>
      <c r="B678" s="1" t="n">
        <v>45740</v>
      </c>
      <c r="C678" s="1" t="n">
        <v>45765</v>
      </c>
      <c r="D678" t="inlineStr">
        <is>
          <t>VÄSTRA GÖTALANDS LÄN</t>
        </is>
      </c>
      <c r="E678" t="inlineStr">
        <is>
          <t>MUNKEDAL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45765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45765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45765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45765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45765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45765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18469-2025</t>
        </is>
      </c>
      <c r="B685" s="1" t="n">
        <v>45762</v>
      </c>
      <c r="C685" s="1" t="n">
        <v>45765</v>
      </c>
      <c r="D685" t="inlineStr">
        <is>
          <t>VÄSTRA GÖTALANDS LÄN</t>
        </is>
      </c>
      <c r="E685" t="inlineStr">
        <is>
          <t>MUNKEDAL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45765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18278-2025</t>
        </is>
      </c>
      <c r="B687" s="1" t="n">
        <v>45762</v>
      </c>
      <c r="C687" s="1" t="n">
        <v>45765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2025-04-18T16:40:41Z</dcterms:created>
  <dcterms:modified xmlns:dcterms="http://purl.org/dc/terms/" xmlns:xsi="http://www.w3.org/2001/XMLSchema-instance" xsi:type="dcterms:W3CDTF">2025-04-18T16:40:41Z</dcterms:modified>
</cp:coreProperties>
</file>