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45513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45513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45513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45513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45513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45513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45513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45513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45513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45513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45513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45513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45513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45513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45513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45513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45513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45513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45513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45513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45513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45513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45513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45513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45513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45513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45513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45513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45513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45513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45513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45513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45513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45513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45513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45513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45513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45513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45513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45513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45513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45513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45513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45513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45513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45513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45513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45513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45513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45513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45513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45513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45513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45513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45513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45513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45513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45513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45513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45513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45513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45513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45513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45513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45513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45513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45513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45513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45513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45513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45513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45513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45513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45513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45513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45513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45513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45513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45513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45513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45513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45513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45513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45513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45513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45513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45513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45513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45513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45513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45513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45513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45513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45513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45513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45513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45513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45513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45513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45513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45513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45513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45513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45513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45513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45513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45513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45513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45513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45513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45513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45513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45513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45513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45513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45513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45513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45513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45513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45513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45513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45513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45513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45513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45513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45513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45513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45513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45513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45513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45513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45513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45513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45513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45513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45513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45513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45513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45513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45513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45513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45513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45513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45513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45513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45513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45513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45513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45513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45513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45513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45513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45513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45513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45513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45513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45513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45513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45513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45513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45513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45513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45513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45513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45513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45513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45513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45513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45513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45513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45513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45513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45513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45513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45513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45513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45513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45513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45513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45513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45513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45513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45513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45513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45513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45513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45513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45513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45513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45513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45513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45513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45513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45513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45513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45513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45513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45513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45513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45513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45513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45513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45513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45513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45513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45513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45513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45513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45513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45513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45513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45513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45513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45513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45513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45513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45513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45513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45513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45513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45513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45513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45513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45513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45513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45513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45513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45513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45513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45513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45513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45513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45513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45513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45513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45513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45513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45513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45513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45513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45513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45513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45513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45513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45513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45513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45513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45513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45513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45513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45513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45513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45513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45513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45513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45513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45513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45513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45513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45513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45513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45513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45513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45513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45513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45513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45513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45513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45513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45513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45513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45513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45513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45513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45513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45513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45513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45513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45513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45513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45513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45513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45513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45513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45513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45513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45513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45513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45513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45513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45513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45513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45513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45513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45513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45513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45513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45513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45513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45513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45513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45513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45513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45513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45513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45513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45513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45513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45513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45513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45513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45513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45513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45513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45513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45513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45513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45513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45513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45513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45513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45513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45513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45513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45513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45513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45513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45513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45513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45513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45513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45513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45513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45513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45513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45513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45513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45513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45513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45513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45513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45513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45513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45513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45513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45513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45513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45513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45513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45513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45513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45513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45513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45513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45513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45513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45513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45513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45513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45513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45513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45513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45513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45513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45513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45513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45513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45513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45513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45513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45513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45513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45513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45513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45513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45513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45513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45513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45513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45513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45513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45513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45513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45513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45513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45513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45513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45513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45513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45513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45513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45513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45513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45513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45513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45513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45513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45513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45513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45513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45513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45513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45513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45513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45513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45513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45513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45513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45513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45513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45513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45513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45513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45513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45513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45513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45513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45513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45513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45513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45513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45513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45513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45513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45513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45513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45513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45513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45513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45513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45513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45513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45513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45513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45513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45513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45513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45513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45513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45513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45513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45513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45513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45513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45513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45513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45513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45513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45513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45513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45513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45513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45513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45513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45513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45513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45513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45513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45513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45513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45513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45513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45513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45513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45513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45513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45513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45513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45513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45513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45513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45513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45513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45513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45513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45513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45513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45513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45513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45513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45513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45513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45513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45513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45513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45513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45513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45513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45513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45513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45513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45513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45513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45513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45513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45513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45513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45513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45513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45513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45513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45513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45513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45513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45513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45513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45513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45513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45513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45513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45513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45513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45513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45513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45513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45513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45513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45513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45513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24088-2024</t>
        </is>
      </c>
      <c r="B521" s="1" t="n">
        <v>45456</v>
      </c>
      <c r="C521" s="1" t="n">
        <v>45513</v>
      </c>
      <c r="D521" t="inlineStr">
        <is>
          <t>VÄSTRA GÖTALANDS LÄN</t>
        </is>
      </c>
      <c r="E521" t="inlineStr">
        <is>
          <t>MUNKEDAL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24073-2024</t>
        </is>
      </c>
      <c r="B522" s="1" t="n">
        <v>45456</v>
      </c>
      <c r="C522" s="1" t="n">
        <v>45513</v>
      </c>
      <c r="D522" t="inlineStr">
        <is>
          <t>VÄSTRA GÖTALANDS LÄN</t>
        </is>
      </c>
      <c r="E522" t="inlineStr">
        <is>
          <t>MUNKEDAL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45513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45513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45513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45513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26699-2024</t>
        </is>
      </c>
      <c r="B527" s="1" t="n">
        <v>45470</v>
      </c>
      <c r="C527" s="1" t="n">
        <v>45513</v>
      </c>
      <c r="D527" t="inlineStr">
        <is>
          <t>VÄSTRA GÖTALANDS LÄN</t>
        </is>
      </c>
      <c r="E527" t="inlineStr">
        <is>
          <t>MUNKEDAL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26700-2024</t>
        </is>
      </c>
      <c r="B528" s="1" t="n">
        <v>45470</v>
      </c>
      <c r="C528" s="1" t="n">
        <v>45513</v>
      </c>
      <c r="D528" t="inlineStr">
        <is>
          <t>VÄSTRA GÖTALANDS LÄN</t>
        </is>
      </c>
      <c r="E528" t="inlineStr">
        <is>
          <t>MUNKEDAL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28692-2024</t>
        </is>
      </c>
      <c r="B529" s="1" t="n">
        <v>45478</v>
      </c>
      <c r="C529" s="1" t="n">
        <v>45513</v>
      </c>
      <c r="D529" t="inlineStr">
        <is>
          <t>VÄSTRA GÖTALANDS LÄN</t>
        </is>
      </c>
      <c r="E529" t="inlineStr">
        <is>
          <t>MUNKEDAL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28678-2024</t>
        </is>
      </c>
      <c r="B530" s="1" t="n">
        <v>45478</v>
      </c>
      <c r="C530" s="1" t="n">
        <v>45513</v>
      </c>
      <c r="D530" t="inlineStr">
        <is>
          <t>VÄSTRA GÖTALANDS LÄN</t>
        </is>
      </c>
      <c r="E530" t="inlineStr">
        <is>
          <t>MUNKEDAL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29132-2024</t>
        </is>
      </c>
      <c r="B531" s="1" t="n">
        <v>45482</v>
      </c>
      <c r="C531" s="1" t="n">
        <v>45513</v>
      </c>
      <c r="D531" t="inlineStr">
        <is>
          <t>VÄSTRA GÖTALANDS LÄN</t>
        </is>
      </c>
      <c r="E531" t="inlineStr">
        <is>
          <t>MUNKEDAL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29588-2024</t>
        </is>
      </c>
      <c r="B532" s="1" t="n">
        <v>45484</v>
      </c>
      <c r="C532" s="1" t="n">
        <v>45513</v>
      </c>
      <c r="D532" t="inlineStr">
        <is>
          <t>VÄSTRA GÖTALANDS LÄN</t>
        </is>
      </c>
      <c r="E532" t="inlineStr">
        <is>
          <t>MUNKEDAL</t>
        </is>
      </c>
      <c r="F532" t="inlineStr">
        <is>
          <t>Övriga Aktiebolag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45513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29946-2024</t>
        </is>
      </c>
      <c r="B534" s="1" t="n">
        <v>45488</v>
      </c>
      <c r="C534" s="1" t="n">
        <v>45513</v>
      </c>
      <c r="D534" t="inlineStr">
        <is>
          <t>VÄSTRA GÖTALANDS LÄN</t>
        </is>
      </c>
      <c r="E534" t="inlineStr">
        <is>
          <t>MUNKEDAL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45513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29959-2024</t>
        </is>
      </c>
      <c r="B536" s="1" t="n">
        <v>45488</v>
      </c>
      <c r="C536" s="1" t="n">
        <v>45513</v>
      </c>
      <c r="D536" t="inlineStr">
        <is>
          <t>VÄSTRA GÖTALANDS LÄN</t>
        </is>
      </c>
      <c r="E536" t="inlineStr">
        <is>
          <t>MUNKEDAL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29952-2024</t>
        </is>
      </c>
      <c r="B537" s="1" t="n">
        <v>45488</v>
      </c>
      <c r="C537" s="1" t="n">
        <v>45513</v>
      </c>
      <c r="D537" t="inlineStr">
        <is>
          <t>VÄSTRA GÖTALANDS LÄN</t>
        </is>
      </c>
      <c r="E537" t="inlineStr">
        <is>
          <t>MUNKEDAL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45513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29969-2024</t>
        </is>
      </c>
      <c r="B539" s="1" t="n">
        <v>45488</v>
      </c>
      <c r="C539" s="1" t="n">
        <v>45513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30133-2024</t>
        </is>
      </c>
      <c r="B540" s="1" t="n">
        <v>45489</v>
      </c>
      <c r="C540" s="1" t="n">
        <v>45513</v>
      </c>
      <c r="D540" t="inlineStr">
        <is>
          <t>VÄSTRA GÖTALANDS LÄN</t>
        </is>
      </c>
      <c r="E540" t="inlineStr">
        <is>
          <t>MUNKEDAL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30131-2024</t>
        </is>
      </c>
      <c r="B541" s="1" t="n">
        <v>45489</v>
      </c>
      <c r="C541" s="1" t="n">
        <v>45513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2024-08-09T10:41:22Z</dcterms:created>
  <dcterms:modified xmlns:dcterms="http://purl.org/dc/terms/" xmlns:xsi="http://www.w3.org/2001/XMLSchema-instance" xsi:type="dcterms:W3CDTF">2024-08-09T10:41:23Z</dcterms:modified>
</cp:coreProperties>
</file>