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45277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45277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45277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45277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45277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45277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45277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45277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45277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45277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45277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45277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45277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45277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45277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45277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45277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45277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45277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45277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45277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45277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45277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45277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45277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45277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45277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45277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45277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45277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45277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45277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45277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45277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45277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45277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45277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45277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45277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45277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45277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45277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45277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45277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45277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45277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45277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45277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45277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45277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45277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45277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45277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45277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45277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45277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45277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45277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45277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45277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45277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45277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45277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45277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45277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45277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45277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45277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45277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45277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45277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45277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45277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45277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45277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45277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45277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45277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45277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45277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45277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45277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45277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45277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45277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45277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45277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45277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45277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45277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45277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45277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45277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45277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45277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45277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45277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45277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45277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45277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45277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45277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45277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45277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45277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45277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45277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45277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45277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45277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45277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45277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45277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45277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45277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45277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45277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45277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45277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45277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45277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45277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45277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45277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45277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45277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45277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45277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45277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45277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45277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45277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45277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45277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45277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45277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45277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45277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45277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45277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45277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45277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45277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45277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45277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45277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45277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45277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45277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45277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45277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45277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45277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45277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45277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45277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45277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45277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45277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45277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45277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45277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45277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45277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45277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45277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45277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45277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45277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45277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45277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45277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45277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45277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45277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45277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45277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45277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45277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45277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45277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45277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45277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45277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45277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45277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45277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45277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45277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45277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45277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45277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45277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45277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45277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45277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45277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45277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45277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45277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45277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45277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45277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45277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45277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45277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45277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45277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45277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45277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45277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45277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45277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45277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45277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45277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45277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45277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45277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45277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45277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45277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45277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45277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45277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45277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45277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45277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45277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45277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45277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45277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45277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45277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45277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45277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45277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45277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45277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45277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45277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45277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45277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45277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45277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45277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45277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45277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45277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45277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45277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45277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45277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45277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45277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45277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45277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45277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45277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45277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45277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45277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45277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45277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45277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45277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45277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45277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45277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45277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45277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45277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45277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45277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45277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45277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45277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45277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45277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45277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45277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45277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45277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45277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45277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45277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45277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45277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45277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45277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45277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45277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45277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45277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45277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45277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45277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45277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45277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45277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45277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45277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45277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45277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45277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45277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45277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45277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45277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45277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45277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45277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45277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45277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45277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45277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45277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45277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45277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45277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45277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45277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45277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45277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45277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45277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45277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45277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45277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45277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45277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45277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45277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45277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45277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45277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45277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45277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45277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45277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45277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45277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45277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45277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45277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45277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45277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45277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45277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45277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45277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45277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45277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45277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45277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45277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45277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45277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45277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45277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45277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45277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45277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45277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45277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45277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45277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45277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45277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45277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45277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45277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45277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45277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45277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45277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45277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45277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45277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45277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45277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45277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45277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45277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45277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45277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45277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45277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45277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45277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45277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45277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45277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45277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45277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45277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45277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45277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45277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45277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45277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45277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45277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45277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45277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45277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45277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45277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45277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45277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45277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45277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45277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45277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45277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45277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45277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45277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45277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45277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45277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45277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45277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45277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45277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45277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45277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45277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45277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45277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45277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45277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45277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45277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45277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45277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45277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45277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45277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45277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45277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45277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45277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45277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45277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45277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45277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45277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45277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45277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45277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45277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45277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45277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45277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45277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45277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45277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45277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45277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45277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45277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45277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45277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45277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45277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45277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45277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45277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45277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45277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45277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45277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45277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45277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45277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45277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45277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45277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45277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45277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45277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45277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45277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45277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45277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45277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45277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45277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45277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45277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45277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45277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45277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45277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45277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45277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45277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45277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45277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45277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45277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45277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45277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45277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45277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45277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45277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45277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45277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45277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45277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45277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45277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45277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45277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45277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45277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45277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45277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45277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45277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45277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45277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45277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45277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45277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45277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45277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45277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45277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45277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45277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45277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45277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45277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45277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45277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45277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45277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45277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45277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45277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45277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45277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45277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45277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45277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45277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45277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45277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45277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45277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45277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45277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45277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45277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45277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45277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45277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45277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45277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45277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45277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45277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45277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45277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45277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45277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45277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45277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45277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45277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45277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45277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45277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45277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45277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45277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45277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45277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45277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45277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45277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45277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45277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45277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45277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45277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45277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45277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45277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45277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45277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45277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45277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45277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45277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45277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45277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45277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45277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45277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45277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45277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45277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45277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45277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45277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45277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45277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45277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45277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45277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45277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45277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45277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45277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45277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45277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45277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45277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45277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45277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45277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45277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45277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45277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45277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45277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45277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45277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45277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45277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45277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45277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45277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45277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45277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45277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45277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45277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45277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45277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45277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45277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45277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45277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45277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45277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45277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45277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45277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45277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45277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45277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62701-2023</t>
        </is>
      </c>
      <c r="B661" s="1" t="n">
        <v>45271</v>
      </c>
      <c r="C661" s="1" t="n">
        <v>45277</v>
      </c>
      <c r="D661" t="inlineStr">
        <is>
          <t>VÄSTRA GÖTALANDS LÄN</t>
        </is>
      </c>
      <c r="E661" t="inlineStr">
        <is>
          <t>TANUM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62719-2023</t>
        </is>
      </c>
      <c r="B662" s="1" t="n">
        <v>45271</v>
      </c>
      <c r="C662" s="1" t="n">
        <v>45277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45277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45277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45277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45277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45277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45277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45277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45277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45277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63132-2023</t>
        </is>
      </c>
      <c r="B672" s="1" t="n">
        <v>45273</v>
      </c>
      <c r="C672" s="1" t="n">
        <v>45277</v>
      </c>
      <c r="D672" t="inlineStr">
        <is>
          <t>VÄSTRA GÖTALANDS LÄN</t>
        </is>
      </c>
      <c r="E672" t="inlineStr">
        <is>
          <t>TANUM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63173-2023</t>
        </is>
      </c>
      <c r="B673" s="1" t="n">
        <v>45273</v>
      </c>
      <c r="C673" s="1" t="n">
        <v>45277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2023-12-17T09:59:12Z</dcterms:created>
  <dcterms:modified xmlns:dcterms="http://purl.org/dc/terms/" xmlns:xsi="http://www.w3.org/2001/XMLSchema-instance" xsi:type="dcterms:W3CDTF">2023-12-17T09:59:13Z</dcterms:modified>
</cp:coreProperties>
</file>