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45581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45581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45581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45581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45581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45581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45581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45581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45581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45581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45581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45581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45581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45581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45581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45581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45581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45581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45581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45581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45581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45581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45581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45581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45581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45581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45581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45581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45581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45581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45581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45581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45581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45581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45581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45581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45581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45581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45581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45581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45581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45581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45581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45581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45581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45581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45581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45581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45581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45581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45581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45581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45581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45581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45581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45581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45581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45581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45581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45581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45581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45581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45581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45581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45581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45581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45581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45581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45581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45581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45581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45581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45581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45581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45581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45581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45581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45581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45581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45581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45581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45581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45581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45581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45581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45581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45581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45581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45581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45581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45581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45581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45581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45581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45581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45581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45581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45581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45581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45581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45581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45581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45581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45581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45581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45581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45581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45581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45581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45581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45581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45581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45581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45581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45581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45581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45581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45581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45581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45581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45581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45581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45581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45581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45581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45581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45581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45581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45581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45581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45581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45581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45581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45581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45581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45581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45581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45581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45581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45581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45581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45581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45581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45581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45581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45581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45581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45581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45581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45581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45581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45581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45581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45581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45581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45581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45581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45581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45581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45581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45581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45581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45581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45581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45581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45581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45581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45581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45581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45581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45581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45581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45581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45581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45581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45581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45581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45581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45581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45581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45581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45581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45581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45581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45581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45581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45581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45581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45581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45581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45581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45581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45581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45581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45581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45581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45581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45581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45581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45581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45581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45581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45581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45581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45581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45581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45581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45581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45581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45581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45581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45581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45581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45581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45581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45581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45581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45581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45581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45581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45581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45581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45581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45581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45581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45581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45581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45581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45581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45581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45581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45581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45581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45581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45581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45581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45581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45581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45581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45581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45581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45581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45581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45581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45581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45581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45581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45581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45581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45581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45581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45581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45581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45581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45581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45581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45581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45581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45581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45581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45581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45581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45581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45581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45581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45581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45581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45581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45581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45581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45581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45581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45581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45581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45581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45581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45581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45581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45581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45581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45581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45581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45581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45581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45581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45581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45581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45581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45581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45581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45581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45581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45581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45581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45581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45581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45581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45581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45581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45581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45581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45581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45581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45581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45581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45581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45581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45581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45581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45581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45581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45581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45581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45581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45581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45581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45581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45581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45581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45581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45581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45581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45581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45581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45581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45581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45581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45581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45581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45581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45581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45581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45581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45581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45581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45581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45581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45581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45581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45581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45581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45581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45581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45581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45581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45581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45581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45581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45581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45581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45581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45581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45581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45581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45581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45581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45581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45581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45581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45581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45581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45581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45581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45581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45581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45581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45581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45581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45581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45581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45581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45581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45581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45581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45581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45581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45581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45581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45581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45581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45581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45581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45581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45581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45581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45581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45581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45581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45581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45581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45581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45581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45581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45581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45581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45581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45581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45581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45581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45581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45581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45581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45581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45581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45581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45581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45581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45581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45581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45581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45581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45581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45581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45581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45581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45581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45581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45581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45581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45581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45581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45581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45581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45581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45581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45581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45581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45581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45581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45581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45581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45581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45581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45581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45581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45581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45581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45581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45581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45581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45581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45581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45581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45581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45581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45581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45581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45581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45581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45581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45581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45581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45581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45581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45581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45581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45581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45581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45581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45581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45581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45581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45581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45581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45581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45581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45581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45581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45581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45581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45581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45581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45581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45581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45581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45581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45581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45581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45581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45581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45581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45581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45581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45581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45581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45581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45581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45581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45581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45581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45581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45581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45581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45581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45581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45581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45581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45581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45581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45581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45581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45581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45581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45581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45581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45581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45581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45581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45581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45581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45581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45581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45581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45581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45581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45581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45581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45581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45581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45581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45581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45581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45581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45581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45581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45581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45581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45581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45581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45581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45581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45581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45581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45581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45581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45581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45581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45581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45581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45581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45581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45581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45581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45581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45581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45581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45581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45581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45581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45581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45581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45581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45581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45581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45581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45581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45581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45581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45581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45581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45581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45581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45581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45581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45581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45581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45581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45581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45581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45581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45581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45581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45581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45581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45581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45581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45581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45581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45581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45581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45581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45581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45581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45581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45581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45581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45581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45581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45581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45581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45581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45581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45581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45581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45581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45581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45581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45581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45581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45581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45581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45581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45581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45581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45581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45581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45581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45581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45581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45581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45581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45581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45581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45581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45581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45581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45581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45581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45581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45581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45581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45581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45581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45581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45581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45581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45581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45581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45581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45581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45581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45581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45581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45581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45581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45581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45581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45581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45581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45581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45581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45581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45581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45581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45581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45581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45581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45581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45581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45581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45581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45581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45581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45581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45581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45581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45581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45581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45581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45581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45581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45581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45581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45581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45581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45581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45581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45581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45581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45581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45581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45581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45581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45581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45581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45581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45581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45581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45581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45581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45581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45581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45581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45581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45581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45581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44528-2024</t>
        </is>
      </c>
      <c r="B726" s="1" t="n">
        <v>45574</v>
      </c>
      <c r="C726" s="1" t="n">
        <v>45581</v>
      </c>
      <c r="D726" t="inlineStr">
        <is>
          <t>VÄSTRA GÖTALANDS LÄN</t>
        </is>
      </c>
      <c r="E726" t="inlineStr">
        <is>
          <t>TANUM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45581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45581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45581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45581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45581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45581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45978-2024</t>
        </is>
      </c>
      <c r="B733" s="1" t="n">
        <v>45580</v>
      </c>
      <c r="C733" s="1" t="n">
        <v>45581</v>
      </c>
      <c r="D733" t="inlineStr">
        <is>
          <t>VÄSTRA GÖTALANDS LÄN</t>
        </is>
      </c>
      <c r="E733" t="inlineStr">
        <is>
          <t>TANUM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45581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45952-2024</t>
        </is>
      </c>
      <c r="B735" s="1" t="n">
        <v>45580</v>
      </c>
      <c r="C735" s="1" t="n">
        <v>45581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2024-10-16T13:08:53Z</dcterms:created>
  <dcterms:modified xmlns:dcterms="http://purl.org/dc/terms/" xmlns:xsi="http://www.w3.org/2001/XMLSchema-instance" xsi:type="dcterms:W3CDTF">2024-10-16T13:08:53Z</dcterms:modified>
</cp:coreProperties>
</file>