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45279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45279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45279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45279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45279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45279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45279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45279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45279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45279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45279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45279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45279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45279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45279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45279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45279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45279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45279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45279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45279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45279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45279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45279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45279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45279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45279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45279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45279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45279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45279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45279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45279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45279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45279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45279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45279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45279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45279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45279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45279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45279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45279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45279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45279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45279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45279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45279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45279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45279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45279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45279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45279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45279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45279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45279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45279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45279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45279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45279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45279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45279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45279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45279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45279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45279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45279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45279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45279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45279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45279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45279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45279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45279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45279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45279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45279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45279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45279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45279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45279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45279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45279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45279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45279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45279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45279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45279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45279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45279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45279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45279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45279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45279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45279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45279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45279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45279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45279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45279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45279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45279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45279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45279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45279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45279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45279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45279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45279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45279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45279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45279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45279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45279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45279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45279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45279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45279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45279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45279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45279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45279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45279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45279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45279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45279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45279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45279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45279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45279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45279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45279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45279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45279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45279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45279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45279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45279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45279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45279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45279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45279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45279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45279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45279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45279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45279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45279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45279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45279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45279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45279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45279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45279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45279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45279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45279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45279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45279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45279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45279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45279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45279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45279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45279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45279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45279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45279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45279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45279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45279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45279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45279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45279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45279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45279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45279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45279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45279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45279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45279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45279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45279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45279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45279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45279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45279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45279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45279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45279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45279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45279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45279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45279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45279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45279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45279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45279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45279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45279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45279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45279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45279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45279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45279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45279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45279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45279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45279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45279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45279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45279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45279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45279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45279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45279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45279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45279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45279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45279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45279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45279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45279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45279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45279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45279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45279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45279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45279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45279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45279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45279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45279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45279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45279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45279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45279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45279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45279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45279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45279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45279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45279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45279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45279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45279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45279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45279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45279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45279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45279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45279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45279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45279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45279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45279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45279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45279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45279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45279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45279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45279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45279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45279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45279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45279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45279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45279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45279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45279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45279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45279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45279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45279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45279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45279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45279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45279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45279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45279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45279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45279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45279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45279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45279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45279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45279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45279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45279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45279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45279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45279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45279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45279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45279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45279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45279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45279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45279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45279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45279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45279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45279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45279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45279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45279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45279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45279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45279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45279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45279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45279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45279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45279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45279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45279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45279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45279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45279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45279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45279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45279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45279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45279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45279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45279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45279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45279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45279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45279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45279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45279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45279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45279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45279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45279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45279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45279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45279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45279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45279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45279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45279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45279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45279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45279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45279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45279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45279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45279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45279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45279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45279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45279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45279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45279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45279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45279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45279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45279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45279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45279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45279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45279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45279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45279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45279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45279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45279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45279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45279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45279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45279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45279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45279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45279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45279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45279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45279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45279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45279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45279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45279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45279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45279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45279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45279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45279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45279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45279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45279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45279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45279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45279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45279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45279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45279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45279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45279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45279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45279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45279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45279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45279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45279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45279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45279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45279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45279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45279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45279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45279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45279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45279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45279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45279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45279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45279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45279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45279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45279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45279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45279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45279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45279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45279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45279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45279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45279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45279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45279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45279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45279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45279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45279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45279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45279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45279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45279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45279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45279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45279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45279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45279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45279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45279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45279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45279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45279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45279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45279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45279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45279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45279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45279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45279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45279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45279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45279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45279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45279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45279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45279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45279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45279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45279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45279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45279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45279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45279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45279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45279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45279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45279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45279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45279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45279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45279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45279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45279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45279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45279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45279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45279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45279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45279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45279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45279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45279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45279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45279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45279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45279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45279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45279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45279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45279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45279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45279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45279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45279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45279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45279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45279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45279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45279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45279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45279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45279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45279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45279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45279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45279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45279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45279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45279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45279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45279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45279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45279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45279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45279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45279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45279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45279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45279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45279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45279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45279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45279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45279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45279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45279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45279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45279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45279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45279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45279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45279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45279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45279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45279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45279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45279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45279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45279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45279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45279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45279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45279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45279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45279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45279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45279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45279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45279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45279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45279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45279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45279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45279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45279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45279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45279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45279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45279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45279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45279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45279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45279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45279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45279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45279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45279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45279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45279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45279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45279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45279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45279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45279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45279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45279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45279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45279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45279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45279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45279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45279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45279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45279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45279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45279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45279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45279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45279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45279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45279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45279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45279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45279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45279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45279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45279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45279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45279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45279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45279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45279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45279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45279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45279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45279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45279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45279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45279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45279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45279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45279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45279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45279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45279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45279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45279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45279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45279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45279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45279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45279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45279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45279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45279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45279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45279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45279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45279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45279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45279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45279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45279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45279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45279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45279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45279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45279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45279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45279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45279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45279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45279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45279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45279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45279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45279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45279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61715-2023</t>
        </is>
      </c>
      <c r="B657" s="1" t="n">
        <v>45265</v>
      </c>
      <c r="C657" s="1" t="n">
        <v>45279</v>
      </c>
      <c r="D657" t="inlineStr">
        <is>
          <t>VÄSTRA GÖTALANDS LÄN</t>
        </is>
      </c>
      <c r="E657" t="inlineStr">
        <is>
          <t>TANUM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62500-2023</t>
        </is>
      </c>
      <c r="B658" s="1" t="n">
        <v>45267</v>
      </c>
      <c r="C658" s="1" t="n">
        <v>45279</v>
      </c>
      <c r="D658" t="inlineStr">
        <is>
          <t>VÄSTRA GÖTALANDS LÄN</t>
        </is>
      </c>
      <c r="E658" t="inlineStr">
        <is>
          <t>TANUM</t>
        </is>
      </c>
      <c r="F658" t="inlineStr">
        <is>
          <t>Kyrkan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62516-2023</t>
        </is>
      </c>
      <c r="B659" s="1" t="n">
        <v>45267</v>
      </c>
      <c r="C659" s="1" t="n">
        <v>45279</v>
      </c>
      <c r="D659" t="inlineStr">
        <is>
          <t>VÄSTRA GÖTALANDS LÄN</t>
        </is>
      </c>
      <c r="E659" t="inlineStr">
        <is>
          <t>TANUM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45279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45279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62697-2023</t>
        </is>
      </c>
      <c r="B662" s="1" t="n">
        <v>45271</v>
      </c>
      <c r="C662" s="1" t="n">
        <v>45279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62701-2023</t>
        </is>
      </c>
      <c r="B663" s="1" t="n">
        <v>45271</v>
      </c>
      <c r="C663" s="1" t="n">
        <v>45279</v>
      </c>
      <c r="D663" t="inlineStr">
        <is>
          <t>VÄSTRA GÖTALANDS LÄN</t>
        </is>
      </c>
      <c r="E663" t="inlineStr">
        <is>
          <t>TANUM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62713-2023</t>
        </is>
      </c>
      <c r="B664" s="1" t="n">
        <v>45271</v>
      </c>
      <c r="C664" s="1" t="n">
        <v>45279</v>
      </c>
      <c r="D664" t="inlineStr">
        <is>
          <t>VÄSTRA GÖTALANDS LÄN</t>
        </is>
      </c>
      <c r="E664" t="inlineStr">
        <is>
          <t>TANUM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62719-2023</t>
        </is>
      </c>
      <c r="B665" s="1" t="n">
        <v>45271</v>
      </c>
      <c r="C665" s="1" t="n">
        <v>45279</v>
      </c>
      <c r="D665" t="inlineStr">
        <is>
          <t>VÄSTRA GÖTALANDS LÄN</t>
        </is>
      </c>
      <c r="E665" t="inlineStr">
        <is>
          <t>TANUM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63000-2023</t>
        </is>
      </c>
      <c r="B666" s="1" t="n">
        <v>45272</v>
      </c>
      <c r="C666" s="1" t="n">
        <v>45279</v>
      </c>
      <c r="D666" t="inlineStr">
        <is>
          <t>VÄSTRA GÖTALANDS LÄN</t>
        </is>
      </c>
      <c r="E666" t="inlineStr">
        <is>
          <t>TANUM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63004-2023</t>
        </is>
      </c>
      <c r="B667" s="1" t="n">
        <v>45272</v>
      </c>
      <c r="C667" s="1" t="n">
        <v>45279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62931-2023</t>
        </is>
      </c>
      <c r="B668" s="1" t="n">
        <v>45272</v>
      </c>
      <c r="C668" s="1" t="n">
        <v>45279</v>
      </c>
      <c r="D668" t="inlineStr">
        <is>
          <t>VÄSTRA GÖTALANDS LÄN</t>
        </is>
      </c>
      <c r="E668" t="inlineStr">
        <is>
          <t>TANUM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63002-2023</t>
        </is>
      </c>
      <c r="B669" s="1" t="n">
        <v>45272</v>
      </c>
      <c r="C669" s="1" t="n">
        <v>45279</v>
      </c>
      <c r="D669" t="inlineStr">
        <is>
          <t>VÄSTRA GÖTALANDS LÄN</t>
        </is>
      </c>
      <c r="E669" t="inlineStr">
        <is>
          <t>TANUM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63014-2023</t>
        </is>
      </c>
      <c r="B670" s="1" t="n">
        <v>45272</v>
      </c>
      <c r="C670" s="1" t="n">
        <v>45279</v>
      </c>
      <c r="D670" t="inlineStr">
        <is>
          <t>VÄSTRA GÖTALANDS LÄN</t>
        </is>
      </c>
      <c r="E670" t="inlineStr">
        <is>
          <t>TANUM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63175-2023</t>
        </is>
      </c>
      <c r="B671" s="1" t="n">
        <v>45273</v>
      </c>
      <c r="C671" s="1" t="n">
        <v>45279</v>
      </c>
      <c r="D671" t="inlineStr">
        <is>
          <t>VÄSTRA GÖTALANDS LÄN</t>
        </is>
      </c>
      <c r="E671" t="inlineStr">
        <is>
          <t>TANUM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63132-2023</t>
        </is>
      </c>
      <c r="B672" s="1" t="n">
        <v>45273</v>
      </c>
      <c r="C672" s="1" t="n">
        <v>45279</v>
      </c>
      <c r="D672" t="inlineStr">
        <is>
          <t>VÄSTRA GÖTALANDS LÄN</t>
        </is>
      </c>
      <c r="E672" t="inlineStr">
        <is>
          <t>TANUM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63173-2023</t>
        </is>
      </c>
      <c r="B673" s="1" t="n">
        <v>45273</v>
      </c>
      <c r="C673" s="1" t="n">
        <v>45279</v>
      </c>
      <c r="D673" t="inlineStr">
        <is>
          <t>VÄSTRA GÖTALANDS LÄN</t>
        </is>
      </c>
      <c r="E673" t="inlineStr">
        <is>
          <t>TANUM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63834-2023</t>
        </is>
      </c>
      <c r="B674" s="1" t="n">
        <v>45278</v>
      </c>
      <c r="C674" s="1" t="n">
        <v>45279</v>
      </c>
      <c r="D674" t="inlineStr">
        <is>
          <t>VÄSTRA GÖTALANDS LÄN</t>
        </is>
      </c>
      <c r="E674" t="inlineStr">
        <is>
          <t>TANUM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63869-2023</t>
        </is>
      </c>
      <c r="B675" s="1" t="n">
        <v>45278</v>
      </c>
      <c r="C675" s="1" t="n">
        <v>45279</v>
      </c>
      <c r="D675" t="inlineStr">
        <is>
          <t>VÄSTRA GÖTALANDS LÄN</t>
        </is>
      </c>
      <c r="E675" t="inlineStr">
        <is>
          <t>TANUM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2023-12-19T10:01:15Z</dcterms:created>
  <dcterms:modified xmlns:dcterms="http://purl.org/dc/terms/" xmlns:xsi="http://www.w3.org/2001/XMLSchema-instance" xsi:type="dcterms:W3CDTF">2023-12-19T10:01:15Z</dcterms:modified>
</cp:coreProperties>
</file>