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45267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45267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45267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45267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45267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45267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45267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45267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45267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45267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45267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45267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45267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45267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45267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45267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45267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45267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45267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45267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45267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45267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45267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45267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45267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45267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45267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45267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45267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45267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45267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45267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45267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45267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45267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45267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45267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45267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45267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45267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45267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45267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45267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45267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45267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45267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45267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45267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45267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45267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45267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45267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45267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45267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45267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45267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45267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45267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45267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45267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45267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45267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45267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45267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45267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45267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45267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45267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45267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45267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45267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45267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45267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45267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45267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45267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45267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45267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45267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45267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45267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45267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45267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45267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45267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45267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45267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45267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45267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45267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45267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45267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45267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45267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45267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45267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45267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45267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45267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45267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45267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45267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45267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45267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45267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45267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45267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45267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45267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45267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45267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45267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45267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45267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45267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45267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45267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45267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45267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45267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45267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45267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45267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45267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45267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45267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45267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45267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45267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45267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45267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45267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45267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45267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45267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45267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45267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45267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45267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45267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45267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45267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45267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45267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45267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45267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45267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45267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45267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45267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45267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45267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45267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45267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45267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45267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45267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45267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45267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45267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45267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45267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45267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45267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45267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45267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45267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45267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45267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45267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45267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45267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45267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45267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45267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45267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45267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45267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45267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45267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45267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45267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45267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45267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45267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45267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45267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45267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45267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45267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45267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45267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45267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45267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45267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45267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45267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45267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45267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45267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45267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45267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45267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45267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45267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45267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45267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45267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45267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45267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45267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45267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45267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45267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45267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45267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45267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45267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45267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45267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45267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45267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45267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45267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45267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45267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45267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45267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45267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45267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45267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45267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45267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45267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45267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45267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45267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45267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45267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45267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45267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45267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45267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45267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45267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45267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45267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45267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45267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45267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45267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45267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45267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45267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45267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45267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45267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45267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45267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45267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45267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45267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45267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45267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45267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45267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45267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45267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45267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45267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45267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45267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45267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45267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45267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45267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45267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45267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45267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45267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45267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45267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45267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45267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45267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45267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45267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45267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45267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45267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45267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45267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45267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45267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45267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45267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45267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45267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45267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45267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45267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45267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45267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45267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45267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45267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45267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45267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45267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45267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45267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45267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45267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45267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45267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45267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45267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45267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45267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45267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45267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45267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45267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45267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45267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45267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45267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45267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45267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45267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45267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45267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45267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45267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45267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45267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45267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45267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45267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45267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45267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45267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45267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45267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45267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45267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45267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45267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45267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45267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45267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45267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45267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45267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45267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45267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45267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45267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45267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45267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45267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45267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45267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45267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45267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45267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45267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45267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45267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45267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45267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45267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45267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45267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45267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45267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45267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45267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45267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45267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45267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45267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45267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45267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45267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45267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45267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45267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45267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45267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45267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45267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45267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45267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45267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45267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45267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45267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45267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45267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45267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45267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45267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45267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45267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45267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45267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45267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45267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45267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45267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45267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45267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45267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45267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45267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45267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45267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45267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45267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45267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45267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45267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45267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45267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45267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45267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45267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45267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45267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45267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45267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45267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45267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45267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45267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45267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45267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45267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45267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45267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45267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45267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45267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45267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45267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45267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45267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45267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45267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45267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45267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45267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45267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45267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45267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45267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45267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45267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45267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45267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45267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45267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45267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45267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45267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45267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45267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45267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45267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45267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45267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45267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45267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45267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45267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45267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45267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45267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45267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45267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45267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45267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45267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45267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45267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45267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45267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45267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45267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45267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45267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45267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45267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45267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45267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45267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45267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45267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45267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45267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45267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45267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45267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45267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45267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45267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45267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45267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45267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45267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45267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45267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45267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45267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45267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45267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45267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45267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45267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45267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45267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45267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45267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45267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45267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45267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45267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45267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45267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45267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45267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45267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45267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45267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45267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45267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45267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45267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45267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45267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45267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45267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45267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45267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45267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45267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45267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45267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45267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45267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45267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45267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45267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45267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45267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45267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45267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45267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45267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45267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45267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45267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45267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45267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45267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45267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45267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45267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45267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45267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45267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45267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45267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45267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45267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45267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45267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45267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45267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45267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45267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45267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45267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45267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45267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45267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45267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45267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45267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45267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45267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45267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45267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45267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45267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45267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45267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45267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45267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45267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45267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45267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45267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45267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45267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45267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45267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45267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45267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45267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45267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45267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45267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45267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45267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45267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45267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45267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45267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45267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45267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45267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45267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45267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45267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45267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45267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45267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45267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45267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45267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45267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45267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45267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45267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45267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45267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45267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45267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55789-2023</t>
        </is>
      </c>
      <c r="B642" s="1" t="n">
        <v>45239</v>
      </c>
      <c r="C642" s="1" t="n">
        <v>45267</v>
      </c>
      <c r="D642" t="inlineStr">
        <is>
          <t>VÄSTRA GÖTALANDS LÄN</t>
        </is>
      </c>
      <c r="E642" t="inlineStr">
        <is>
          <t>TANUM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55831-2023</t>
        </is>
      </c>
      <c r="B643" s="1" t="n">
        <v>45239</v>
      </c>
      <c r="C643" s="1" t="n">
        <v>45267</v>
      </c>
      <c r="D643" t="inlineStr">
        <is>
          <t>VÄSTRA GÖTALANDS LÄN</t>
        </is>
      </c>
      <c r="E643" t="inlineStr">
        <is>
          <t>TANUM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55780-2023</t>
        </is>
      </c>
      <c r="B644" s="1" t="n">
        <v>45239</v>
      </c>
      <c r="C644" s="1" t="n">
        <v>45267</v>
      </c>
      <c r="D644" t="inlineStr">
        <is>
          <t>VÄSTRA GÖTALANDS LÄN</t>
        </is>
      </c>
      <c r="E644" t="inlineStr">
        <is>
          <t>TANUM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55786-2023</t>
        </is>
      </c>
      <c r="B645" s="1" t="n">
        <v>45239</v>
      </c>
      <c r="C645" s="1" t="n">
        <v>45267</v>
      </c>
      <c r="D645" t="inlineStr">
        <is>
          <t>VÄSTRA GÖTALANDS LÄN</t>
        </is>
      </c>
      <c r="E645" t="inlineStr">
        <is>
          <t>TANUM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56123-2023</t>
        </is>
      </c>
      <c r="B646" s="1" t="n">
        <v>45240</v>
      </c>
      <c r="C646" s="1" t="n">
        <v>45267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45267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45267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59070-2023</t>
        </is>
      </c>
      <c r="B649" s="1" t="n">
        <v>45252</v>
      </c>
      <c r="C649" s="1" t="n">
        <v>45267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59072-2023</t>
        </is>
      </c>
      <c r="B650" s="1" t="n">
        <v>45252</v>
      </c>
      <c r="C650" s="1" t="n">
        <v>45267</v>
      </c>
      <c r="D650" t="inlineStr">
        <is>
          <t>VÄSTRA GÖTALANDS LÄN</t>
        </is>
      </c>
      <c r="E650" t="inlineStr">
        <is>
          <t>TANUM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45267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45267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45267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60911-2023</t>
        </is>
      </c>
      <c r="B654" s="1" t="n">
        <v>45261</v>
      </c>
      <c r="C654" s="1" t="n">
        <v>45267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61709-2023</t>
        </is>
      </c>
      <c r="B655" s="1" t="n">
        <v>45265</v>
      </c>
      <c r="C655" s="1" t="n">
        <v>45267</v>
      </c>
      <c r="D655" t="inlineStr">
        <is>
          <t>VÄSTRA GÖTALANDS LÄN</t>
        </is>
      </c>
      <c r="E655" t="inlineStr">
        <is>
          <t>TANUM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61715-2023</t>
        </is>
      </c>
      <c r="B656" s="1" t="n">
        <v>45265</v>
      </c>
      <c r="C656" s="1" t="n">
        <v>45267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2023-12-07T09:29:26Z</dcterms:created>
  <dcterms:modified xmlns:dcterms="http://purl.org/dc/terms/" xmlns:xsi="http://www.w3.org/2001/XMLSchema-instance" xsi:type="dcterms:W3CDTF">2023-12-07T09:29:26Z</dcterms:modified>
</cp:coreProperties>
</file>