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45724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45724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45724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45724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45724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45724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45724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45724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45724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45724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45724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45724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45724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45724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45724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45724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45724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45724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45724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45724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45724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45724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45724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45724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45724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45724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45724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45724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45724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45724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45724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45724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45724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45724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45724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45724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45724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45724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45724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45724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45724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45724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45724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45724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45724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45724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45724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45724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45724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45724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45724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45724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45724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45724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45724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45724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45724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45724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45724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45724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45724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45724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45724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45724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45724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45724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45724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45724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45724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45724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45724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45724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45724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45724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45724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45724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45724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45724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45724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45724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45724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45724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45724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45724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45724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45724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45724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45724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45724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45724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45724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45724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45724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45724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45724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45724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45724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45724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45724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45724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45724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45724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45724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45724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45724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45724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45724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45724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45724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45724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45724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45724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45724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45724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45724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45724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45724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45724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45724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45724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45724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45724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45724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45724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45724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45724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45724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45724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45724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45724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45724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45724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45724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45724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45724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45724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45724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45724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45724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45724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45724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45724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45724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45724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45724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45724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45724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45724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45724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45724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45724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45724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45724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45724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45724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45724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45724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45724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45724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45724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45724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45724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45724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45724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45724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45724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45724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45724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45724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45724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45724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45724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45724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45724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45724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45724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45724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45724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45724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45724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45724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45724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45724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45724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45724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45724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45724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45724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45724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45724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45724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45724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45724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45724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45724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45724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45724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45724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45724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45724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45724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45724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45724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45724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45724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45724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45724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45724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45724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45724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45724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45724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45724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45724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45724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45724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45724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45724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45724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45724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45724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45724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45724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45724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45724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45724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45724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45724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45724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45724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45724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45724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45724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45724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45724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45724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45724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45724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45724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45724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45724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45724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45724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45724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45724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45724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45724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45724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45724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45724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45724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45724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45724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45724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45724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45724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45724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45724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45724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45724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45724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45724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45724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45724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45724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45724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45724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45724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45724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45724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45724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45724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45724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45724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45724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45724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45724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45724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45724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45724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45724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45724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45724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45724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45724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45724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45724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45724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45724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45724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45724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45724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45724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45724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45724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45724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45724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45724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45724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45724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45724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45724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45724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45724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45724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45724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45724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45724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45724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45724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45724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45724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45724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45724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45724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45724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45724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45724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45724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45724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45724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45724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45724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45724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45724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45724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45724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45724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45724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45724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45724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45724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45724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45724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45724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45724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45724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45724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45724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45724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45724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45724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45724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45724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45724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45724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45724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45724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45724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45724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45724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45724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45724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45724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45724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45724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45724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45724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45724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45724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45724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45724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45724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45724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45724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45724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45724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45724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45724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45724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45724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45724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45724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45724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45724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45724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45724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45724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45724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45724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45724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45724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45724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45724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45724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45724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45724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45724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45724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45724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45724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45724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45724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45724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45724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45724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45724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45724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45724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45724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45724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45724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45724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45724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45724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45724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45724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45724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45724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45724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45724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45724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45724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45724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45724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45724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45724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45724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45724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45724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45724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45724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45724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45724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45724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45724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45724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45724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45724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45724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45724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45724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45724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45724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45724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45724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45724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45724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45724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45724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45724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45724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45724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45724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45724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45724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45724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45724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45724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45724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45724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45724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45724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45724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45724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45724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45724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45724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45724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45724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45724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45724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45724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45724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45724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45724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45724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45724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45724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45724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45724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45724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45724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45724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45724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45724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45724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45724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45724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45724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45724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45724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45724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45724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45724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45724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45724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45724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45724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45724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45724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45724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45724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45724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45724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45724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45724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45724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45724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45724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45724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45724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45724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45724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45724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45724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45724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45724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45724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45724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45724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45724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45724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45724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45724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45724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45724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45724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45724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45724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45724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45724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45724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45724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45724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45724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45724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45724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45724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45724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45724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45724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45724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45724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45724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45724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45724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45724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45724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45724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45724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45724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45724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45724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45724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45724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45724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45724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45724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45724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45724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45724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45724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45724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45724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45724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45724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45724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45724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45724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45724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45724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45724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45724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45724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45724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45724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45724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45724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45724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45724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45724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45724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45724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45724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45724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45724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45724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45724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45724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45724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45724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45724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45724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45724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45724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45724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45724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45724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45724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45724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45724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45724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45724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45724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45724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45724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45724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45724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45724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45724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45724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45724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45724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45724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45724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45724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45724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45724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45724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45724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45724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45724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45724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45724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45724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45724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45724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45724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45724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45724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45724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45724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45724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45724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45724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45724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45724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45724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45724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45724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45724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45724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45724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45724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45724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45724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45724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45724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45724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45724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45724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45724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45724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45724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45724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45724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45724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45724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45724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45724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45724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45724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45724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45724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45724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45724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45724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45724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45724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45724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45724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45724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45724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45724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45724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45724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45724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45724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45724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45724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45724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45724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45724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45724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45724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45724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45724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45724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45724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45724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45724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45724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45724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45724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45724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45724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45724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45724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45724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45724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45724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45724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45724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45724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45724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45724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45724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45724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45724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45724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45724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45724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45724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45724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45724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45724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45724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45724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45724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45724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45724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45724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45724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45724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45724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45724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45724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45724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45724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45724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45724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45724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45724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45724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45724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45724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45724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45724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45724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45724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45724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45724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45724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45724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45724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45724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45724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45724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45724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45724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45724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45724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45724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45724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45724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45724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45724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45724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45724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45724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45724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45724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45724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45724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45724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45724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45724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45724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45724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45724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45724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45724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45724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45724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45724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45724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45724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45724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45724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45724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45724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45724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45724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45724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45724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45724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45724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45724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45724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45724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45724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45724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45724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45724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45724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45724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45724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45724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45724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45724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45724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45724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45724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45724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45724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45724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45724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45724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45724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45724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45724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45724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6112-2025</t>
        </is>
      </c>
      <c r="B805" s="1" t="n">
        <v>45698</v>
      </c>
      <c r="C805" s="1" t="n">
        <v>45724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45724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8473-2025</t>
        </is>
      </c>
      <c r="B807" s="1" t="n">
        <v>45709</v>
      </c>
      <c r="C807" s="1" t="n">
        <v>45724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45724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45724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9764-2025</t>
        </is>
      </c>
      <c r="B810" s="1" t="n">
        <v>45716</v>
      </c>
      <c r="C810" s="1" t="n">
        <v>45724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10056-2025</t>
        </is>
      </c>
      <c r="B811" s="1" t="n">
        <v>45719</v>
      </c>
      <c r="C811" s="1" t="n">
        <v>45724</v>
      </c>
      <c r="D811" t="inlineStr">
        <is>
          <t>VÄSTRA GÖTALANDS LÄN</t>
        </is>
      </c>
      <c r="E811" t="inlineStr">
        <is>
          <t>TANUM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45724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10059-2025</t>
        </is>
      </c>
      <c r="B813" s="1" t="n">
        <v>45719</v>
      </c>
      <c r="C813" s="1" t="n">
        <v>45724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2025-03-08T18:10:21Z</dcterms:created>
  <dcterms:modified xmlns:dcterms="http://purl.org/dc/terms/" xmlns:xsi="http://www.w3.org/2001/XMLSchema-instance" xsi:type="dcterms:W3CDTF">2025-03-08T18:10:22Z</dcterms:modified>
</cp:coreProperties>
</file>