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45715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45715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45715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45715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45715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45715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45715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45715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45715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45715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45715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45715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45715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45715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45715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45715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45715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45715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45715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45715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45715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45715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45715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45715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45715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45715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45715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45715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45715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45715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45715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45715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45715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45715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45715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45715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45715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45715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45715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45715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45715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45715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45715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45715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45715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45715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45715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45715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45715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45715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45715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45715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45715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45715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45715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45715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45715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45715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45715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45715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45715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45715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45715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45715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45715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45715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45715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45715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45715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45715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45715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45715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45715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45715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45715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45715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45715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45715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45715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45715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45715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45715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45715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45715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45715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45715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45715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45715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45715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45715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45715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45715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45715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45715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45715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45715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45715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45715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45715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45715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45715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45715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45715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45715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45715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45715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45715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45715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45715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45715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45715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45715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45715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45715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45715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45715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45715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45715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45715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45715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45715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45715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45715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45715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45715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45715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45715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45715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45715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45715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45715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45715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45715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45715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45715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45715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45715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45715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45715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45715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45715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45715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45715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45715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45715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45715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45715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45715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45715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45715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45715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45715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45715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45715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45715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45715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45715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45715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45715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45715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45715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45715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45715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45715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45715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45715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45715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45715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45715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45715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45715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45715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45715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45715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45715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45715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45715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45715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45715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45715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45715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45715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45715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45715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45715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45715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45715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45715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45715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45715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45715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45715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45715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45715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45715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45715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45715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45715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45715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45715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45715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45715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45715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45715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45715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45715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45715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45715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45715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45715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45715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45715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45715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45715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45715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45715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45715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45715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45715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45715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45715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45715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45715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45715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45715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45715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45715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45715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45715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45715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45715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45715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45715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45715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45715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45715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45715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45715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45715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45715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45715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45715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45715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45715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45715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45715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45715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45715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45715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45715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45715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45715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45715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45715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45715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45715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45715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45715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45715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45715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45715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45715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45715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45715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45715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45715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45715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45715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45715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45715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45715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45715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45715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45715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45715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45715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45715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45715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45715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45715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45715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45715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45715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45715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45715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45715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45715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45715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45715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45715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45715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45715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45715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45715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45715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45715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45715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45715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45715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45715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45715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45715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45715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45715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45715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45715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45715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45715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45715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45715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45715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45715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45715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45715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45715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45715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45715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45715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45715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45715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45715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45715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45715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45715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45715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45715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45715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45715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45715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45715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45715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45715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45715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45715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45715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45715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45715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45715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45715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45715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45715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45715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45715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45715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45715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45715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45715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45715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45715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45715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45715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45715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45715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45715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45715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45715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45715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45715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45715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45715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45715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45715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45715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45715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45715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45715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45715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45715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45715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45715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45715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45715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45715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45715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45715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45715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45715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45715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45715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45715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45715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45715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45715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45715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45715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45715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45715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45715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45715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45715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45715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45715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45715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45715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45715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45715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45715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45715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45715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45715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45715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45715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45715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45715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45715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45715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45715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45715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45715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45715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45715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45715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45715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45715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45715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45715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45715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45715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45715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45715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45715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45715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45715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45715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45715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45715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45715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45715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45715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45715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45715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45715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45715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45715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45715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45715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45715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45715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45715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45715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45715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45715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45715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45715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45715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45715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45715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45715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45715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45715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45715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45715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45715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45715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45715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45715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45715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45715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45715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45715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45715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45715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45715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45715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45715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45715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45715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45715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45715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45715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45715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45715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45715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45715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45715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45715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45715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45715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45715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45715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45715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45715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45715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45715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45715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45715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45715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45715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45715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45715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45715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45715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45715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45715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45715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45715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45715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45715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45715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45715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45715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45715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45715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45715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45715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45715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45715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45715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45715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45715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45715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45715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45715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45715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45715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45715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45715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45715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45715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45715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45715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45715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45715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45715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45715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45715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45715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45715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45715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45715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45715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45715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45715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45715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45715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45715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45715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45715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45715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45715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45715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45715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45715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45715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45715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45715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45715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45715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45715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45715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45715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45715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45715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45715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45715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45715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45715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45715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45715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45715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45715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45715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45715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45715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45715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45715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45715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45715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45715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45715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45715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45715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45715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45715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45715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45715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45715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45715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45715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45715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45715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45715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45715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45715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45715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45715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45715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45715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45715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45715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45715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45715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45715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45715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45715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45715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45715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45715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45715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45715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45715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45715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45715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45715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45715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45715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45715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45715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45715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45715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45715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45715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45715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45715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45715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45715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45715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45715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45715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45715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45715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45715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45715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45715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45715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45715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45715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45715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45715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45715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45715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45715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45715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45715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45715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45715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45715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45715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45715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45715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45715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45715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45715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45715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45715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45715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45715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45715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45715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45715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45715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45715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45715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45715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45715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45715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45715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45715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45715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45715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45715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45715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45715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45715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45715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45715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45715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45715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45715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45715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45715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45715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45715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45715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45715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45715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45715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45715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45715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45715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45715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45715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45715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45715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45715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45715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45715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45715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45715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45715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45715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45715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45715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45715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45715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45715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45715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45715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45715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45715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45715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45715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45715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45715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45715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45715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45715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45715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45715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45715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45715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45715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45715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45715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45715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45715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45715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45715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45715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45715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45715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45715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45715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45715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45715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45715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45715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45715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45715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45715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45715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45715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45715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45715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45715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45715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45715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45715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45715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45715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45715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45715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45715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45715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45715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45715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45715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45715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45715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45715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45715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45715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45715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45715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45715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45715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45715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45715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45715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45715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45715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45715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45715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45715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45715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45715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45715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45715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45715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45715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45715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45715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45715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45715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45715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45715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45715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45715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45715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45715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45715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45715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45715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45715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45715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45715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45715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45715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45715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45715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45715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45715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45715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45715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45715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45715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45715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45715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45715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45715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45715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45715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45715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6243-2025</t>
        </is>
      </c>
      <c r="B805" s="1" t="n">
        <v>45698</v>
      </c>
      <c r="C805" s="1" t="n">
        <v>45715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8473-2025</t>
        </is>
      </c>
      <c r="B806" s="1" t="n">
        <v>45709</v>
      </c>
      <c r="C806" s="1" t="n">
        <v>45715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8542-2025</t>
        </is>
      </c>
      <c r="B807" s="1" t="n">
        <v>45709</v>
      </c>
      <c r="C807" s="1" t="n">
        <v>45715</v>
      </c>
      <c r="D807" t="inlineStr">
        <is>
          <t>VÄSTRA GÖTALANDS LÄN</t>
        </is>
      </c>
      <c r="E807" t="inlineStr">
        <is>
          <t>TANUM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9084-2025</t>
        </is>
      </c>
      <c r="B808" s="1" t="n">
        <v>45713</v>
      </c>
      <c r="C808" s="1" t="n">
        <v>45715</v>
      </c>
      <c r="D808" t="inlineStr">
        <is>
          <t>VÄSTRA GÖTALANDS LÄN</t>
        </is>
      </c>
      <c r="E808" t="inlineStr">
        <is>
          <t>TANUM</t>
        </is>
      </c>
      <c r="G808" t="n">
        <v>12.7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2025-02-27T16:33:02Z</dcterms:created>
  <dcterms:modified xmlns:dcterms="http://purl.org/dc/terms/" xmlns:xsi="http://www.w3.org/2001/XMLSchema-instance" xsi:type="dcterms:W3CDTF">2025-02-27T16:33:03Z</dcterms:modified>
</cp:coreProperties>
</file>