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45852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45852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45852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45852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45852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45852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45852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45852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45852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45852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45852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45852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45852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45852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45852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45852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45852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45852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45852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45852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45852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45852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45852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45852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45852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45852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45852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45852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45852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45852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45852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45852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45852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45852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45852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45852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45852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45852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45852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45852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45852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45852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45852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45852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45852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45852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45852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45852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45852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45852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45852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45852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45852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45852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45852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45852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45852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45852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45852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45852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45852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45852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45852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45852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45852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45852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45852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45852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45852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45852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45852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45852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45852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45852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45852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45852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45852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45852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45852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45852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45852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45852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45852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45852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45852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45852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45852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45852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45852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45852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45852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45852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45852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45852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45852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45852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45852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45852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45852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45852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45852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45852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45852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45852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45852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45852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45852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45852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45852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45852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45852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45852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45852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45852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45852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45852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45852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45852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45852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45852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45852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45852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45852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45852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45852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45852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45852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45852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45852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45852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45852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45852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45852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45852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45852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45852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45852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45852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45852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45852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45852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45852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45852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45852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45852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45852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45852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45852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45852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45852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45852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45852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45852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45852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45852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45852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45852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45852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45852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45852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45852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45852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45852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45852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45852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45852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45852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45852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45852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45852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45852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45852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45852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45852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45852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45852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45852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45852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45852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45852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45852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45852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45852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45852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45852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45852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45852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45852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45852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45852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45852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45852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45852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45852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45852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45852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45852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45852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45852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45852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45852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45852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45852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45852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45852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45852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45852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45852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45852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45852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45852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45852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45852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45852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45852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45852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45852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45852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45852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45852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45852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45852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45852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45852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45852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45852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45852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45852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45852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45852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45852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45852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45852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45852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45852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45852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45852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45852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45852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45852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45852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45852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45852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45852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45852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45852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45852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45852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45852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45852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45852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45852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45852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45852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45852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45852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45852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45852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45852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45852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45852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45852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45852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45852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45852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45852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45852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45852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45852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45852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45852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45852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45852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45852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45852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45852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45852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45852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45852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45852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45852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45852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45852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45852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45852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45852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45852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45852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45852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45852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45852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45852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45852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45852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45852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45852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45852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45852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45852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45852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45852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45852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45852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45852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45852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45852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45852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45852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45852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45852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45852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45852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45852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45852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45852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45852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45852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45852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45852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45852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45852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45852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45852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45852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45852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45852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45852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45852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45852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45852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45852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45852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45852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45852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45852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45852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45852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45852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45852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45852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45852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45852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45852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45852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45852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45852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45852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45852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45852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45852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45852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45852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45852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45852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45852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45852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45852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45852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45852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45852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45852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45852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45852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45852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45852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45852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45852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45852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45852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45852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45852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45852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45852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45852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45852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45852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45852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45852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45852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45852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45852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45852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45852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45852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45852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45852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45852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45852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45852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45852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45852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45852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45852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45852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45852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45852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45852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45852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45852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45852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45852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45852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45852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45852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45852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45852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45852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45852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45852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45852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45852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45852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45852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45852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45852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45852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45852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45852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45852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45852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45852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45852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45852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45852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45852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45852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45852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45852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45852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45852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45852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45852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45852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45852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45852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45852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45852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45852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45852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45852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45852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45852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45852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45852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45852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45852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45852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45852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45852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45852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45852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45852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45852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45852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45852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45852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45852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45852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45852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45852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45852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45852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45852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45852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45852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45852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45852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45852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45852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45852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45852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45852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45852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45852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45852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45852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45852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45852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45852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45852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45852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45852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45852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45852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45852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45852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45852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45852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45852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45852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45852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45852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45852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45852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45852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45852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45852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45852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45852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45852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45852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45852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45852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45852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45852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45852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45852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45852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45852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45852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45852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45852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45852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45852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45852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45852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45852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45852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45852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45852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45852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45852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45852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45852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45852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45852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45852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45852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45852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45852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45852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45852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45852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45852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45852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45852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45852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45852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45852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45852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45852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45852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45852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45852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45852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45852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45852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45852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45852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45852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45852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45852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45852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45852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45852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45852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45852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45852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45852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45852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45852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45852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45852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45852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45852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45852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45852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45852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45852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45852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45852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45852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45852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45852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45852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45852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45852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45852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45852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45852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45852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45852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45852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45852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45852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45852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45852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45852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45852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45852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45852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45852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45852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45852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45852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45852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45852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45852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45852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45852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45852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45852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45852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45852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45852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45852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45852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45852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45852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45852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45852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45852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45852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45852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45852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45852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45852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45852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45852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45852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45852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45852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45852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45852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45852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45852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45852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45852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45852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45852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45852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45852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45852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45852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45852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45852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45852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45852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45852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45852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45852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45852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45852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45852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45852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45852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45852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45852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45852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45852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45852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45852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45852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45852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45852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45852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45852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45852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45852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45852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45852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45852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45852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45852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45852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45852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45852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45852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45852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45852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45852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45852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45852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45852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45852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45852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45852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45852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45852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45852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45852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45852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45852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45852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45852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45852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45852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45852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45852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45852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45852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45852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45852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45852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45852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45852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45852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45852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45852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45852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45852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45852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45852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45852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45852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45852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45852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45852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45852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45852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45852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45852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45852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45852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45852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45852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45852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45852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45852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45852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45852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45852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45852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45852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45852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45852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45852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45852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45852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45852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45852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45852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45852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45852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45852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45852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45852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45852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45852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45852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45852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45852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45852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45852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45852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45852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45852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45852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45852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45852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45852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45852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45852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45852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45852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45852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45852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45852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45852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45852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45852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45852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45852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45852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45852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45852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45852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45852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45852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45852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45852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45852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45852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45852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45852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45852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45852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45852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45852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45852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45852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45852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45852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45852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45852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45852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45852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45852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45852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45852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45852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45852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45852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45852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45852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45852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45852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45852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45852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45852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45852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45852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45852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45852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45852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45852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45852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45852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45852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45852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45852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45852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45852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45852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45852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45852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45852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45852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45852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45852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45852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45852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45852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45852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45852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45852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45852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45852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45852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45852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45852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45852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45852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45852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45852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45852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45852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45852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45852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45852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45852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45852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45852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45852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45852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45852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45852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45852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45852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45852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45852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45852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45852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45852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45852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45852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45852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45852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45852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45852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45852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45852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45852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45852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45852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45852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45852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45852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32735-2025</t>
        </is>
      </c>
      <c r="B870" s="1" t="n">
        <v>45839</v>
      </c>
      <c r="C870" s="1" t="n">
        <v>45852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45852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33869-2025</t>
        </is>
      </c>
      <c r="B872" s="1" t="n">
        <v>45842</v>
      </c>
      <c r="C872" s="1" t="n">
        <v>45852</v>
      </c>
      <c r="D872" t="inlineStr">
        <is>
          <t>VÄSTRA GÖTALANDS LÄN</t>
        </is>
      </c>
      <c r="E872" t="inlineStr">
        <is>
          <t>TANUM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33840-2025</t>
        </is>
      </c>
      <c r="B873" s="1" t="n">
        <v>45842</v>
      </c>
      <c r="C873" s="1" t="n">
        <v>45852</v>
      </c>
      <c r="D873" t="inlineStr">
        <is>
          <t>VÄSTRA GÖTALANDS LÄN</t>
        </is>
      </c>
      <c r="E873" t="inlineStr">
        <is>
          <t>TANUM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33864-2025</t>
        </is>
      </c>
      <c r="B874" s="1" t="n">
        <v>45842</v>
      </c>
      <c r="C874" s="1" t="n">
        <v>45852</v>
      </c>
      <c r="D874" t="inlineStr">
        <is>
          <t>VÄSTRA GÖTALANDS LÄN</t>
        </is>
      </c>
      <c r="E874" t="inlineStr">
        <is>
          <t>TANUM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33874-2025</t>
        </is>
      </c>
      <c r="B875" s="1" t="n">
        <v>45842</v>
      </c>
      <c r="C875" s="1" t="n">
        <v>45852</v>
      </c>
      <c r="D875" t="inlineStr">
        <is>
          <t>VÄSTRA GÖTALANDS LÄN</t>
        </is>
      </c>
      <c r="E875" t="inlineStr">
        <is>
          <t>TANUM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2025-07-14T19:51:21Z</dcterms:created>
  <dcterms:modified xmlns:dcterms="http://purl.org/dc/terms/" xmlns:xsi="http://www.w3.org/2001/XMLSchema-instance" xsi:type="dcterms:W3CDTF">2025-07-14T19:51:22Z</dcterms:modified>
</cp:coreProperties>
</file>