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45270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45270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45270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45270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45270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45270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45270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45270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45270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45270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45270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45270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45270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45270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45270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45270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45270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45270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45270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45270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45270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45270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45270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45270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45270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45270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45270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45270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45270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45270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45270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45270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45270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45270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45270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45270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45270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45270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45270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45270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45270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45270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45270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45270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45270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45270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45270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45270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45270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45270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45270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45270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45270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45270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45270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45270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45270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45270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45270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45270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45270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45270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45270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45270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45270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45270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45270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45270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45270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45270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45270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45270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45270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45270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45270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45270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45270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45270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45270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45270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45270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45270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45270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45270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45270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45270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45270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45270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45270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45270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45270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45270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45270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45270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45270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45270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45270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45270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45270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45270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45270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45270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45270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45270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45270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45270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45270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45270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45270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45270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45270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45270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45270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45270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45270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45270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45270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45270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45270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45270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45270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45270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45270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45270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45270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45270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45270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45270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45270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45270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45270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45270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45270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45270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45270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45270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45270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45270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45270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45270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45270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45270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45270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45270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45270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45270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45270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45270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45270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45270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45270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45270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45270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45270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45270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45270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45270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45270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45270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45270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45270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45270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45270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45270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45270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45270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45270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45270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45270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45270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45270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45270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45270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45270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45270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45270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45270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45270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45270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45270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45270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45270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45270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45270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45270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45270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45270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45270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45270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45270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45270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45270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45270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45270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45270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45270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45270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45270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45270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45270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45270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45270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45270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45270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45270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45270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45270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45270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45270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45270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45270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45270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45270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45270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45270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45270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45270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45270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45270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45270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45270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45270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45270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45270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45270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45270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45270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45270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45270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45270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45270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45270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45270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45270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45270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45270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45270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45270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45270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45270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45270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45270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45270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45270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45270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45270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45270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45270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45270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45270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45270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45270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45270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45270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45270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45270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45270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45270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45270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45270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45270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45270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45270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45270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45270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45270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45270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45270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45270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45270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45270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45270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45270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45270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45270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45270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45270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45270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45270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45270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45270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45270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45270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45270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45270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45270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45270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45270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45270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45270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45270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45270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45270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45270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45270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45270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45270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45270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45270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45270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45270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45270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45270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45270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45270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45270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45270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45270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45270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45270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45270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45270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45270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45270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45270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45270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45270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45270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45270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45270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45270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45270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45270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45270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45270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45270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45270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45270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45270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45270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45270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45270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45270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45270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45270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45270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45270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45270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45270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45270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45270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45270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45270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45270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45270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45270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45270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45270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45270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45270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45270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45270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45270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45270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45270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45270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45270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45270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45270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45270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45270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45270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45270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45270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45270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45270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45270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45270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45270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45270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45270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45270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45270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45270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45270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45270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45270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45270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45270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45270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45270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45270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45270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45270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45270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45270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45270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45270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45270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45270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45270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45270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45270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45270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45270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45270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45270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45270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45270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45270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45270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45270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45270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45270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45270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45270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45270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45270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45270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45270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45270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45270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45270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45270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45270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45270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45270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45270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45270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45270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45270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45270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45270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45270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45270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45270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45270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45270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45270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45270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45270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45270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45270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45270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45270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45270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45270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45270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45270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45270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45270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45270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45270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45270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45270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45270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45270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45270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45270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45270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45270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45270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45270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45270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45270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45270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45270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45270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45270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45270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45270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45270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45270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45270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45270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45270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45270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45270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45270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45270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45270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45270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45270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45270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45270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45270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45270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45270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45270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45270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45270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45270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45270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45270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45270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45270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45270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45270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45270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45270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45270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45270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45270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45270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45270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45270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45270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45270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45270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45270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45270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45270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45270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45270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45270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45270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45270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45270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45270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45270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45270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45270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45270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45270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45270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45270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45270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45270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45270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45270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45270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45270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45270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45270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45270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45270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45270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45270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45270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45270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45270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45270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45270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45270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45270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45270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45270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45270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45270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45270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45270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45270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45270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45270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45270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45270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45270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45270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45270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45270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45270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45270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45270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45270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45270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45270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45270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45270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45270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45270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45270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45270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45270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45270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45270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45270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45270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45270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45270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45270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45270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45270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45270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45270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45270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45270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45270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45270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45270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45270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45270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45270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45270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45270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45270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45270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45270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45270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45270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45270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45270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45270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45270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45270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45270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45270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45270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45270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45270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45270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45270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45270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45270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45270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45270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45270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45270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45270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45270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45270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45270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45270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45270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45270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45270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45270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45270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45270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45270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45270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45270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45270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45270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45270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56123-2023</t>
        </is>
      </c>
      <c r="B647" s="1" t="n">
        <v>45240</v>
      </c>
      <c r="C647" s="1" t="n">
        <v>45270</v>
      </c>
      <c r="D647" t="inlineStr">
        <is>
          <t>VÄSTRA GÖTALANDS LÄN</t>
        </is>
      </c>
      <c r="E647" t="inlineStr">
        <is>
          <t>TANUM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45270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45270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45270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45270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45270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45270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45270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61715-2023</t>
        </is>
      </c>
      <c r="B655" s="1" t="n">
        <v>45265</v>
      </c>
      <c r="C655" s="1" t="n">
        <v>45270</v>
      </c>
      <c r="D655" t="inlineStr">
        <is>
          <t>VÄSTRA GÖTALANDS LÄN</t>
        </is>
      </c>
      <c r="E655" t="inlineStr">
        <is>
          <t>TANUM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45270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62516-2023</t>
        </is>
      </c>
      <c r="B657" s="1" t="n">
        <v>45267</v>
      </c>
      <c r="C657" s="1" t="n">
        <v>45270</v>
      </c>
      <c r="D657" t="inlineStr">
        <is>
          <t>VÄSTRA GÖTALANDS LÄN</t>
        </is>
      </c>
      <c r="E657" t="inlineStr">
        <is>
          <t>TANUM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45270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62489-2023</t>
        </is>
      </c>
      <c r="B659" s="1" t="n">
        <v>45268</v>
      </c>
      <c r="C659" s="1" t="n">
        <v>45270</v>
      </c>
      <c r="D659" t="inlineStr">
        <is>
          <t>VÄSTRA GÖTALANDS LÄN</t>
        </is>
      </c>
      <c r="E659" t="inlineStr">
        <is>
          <t>TANUM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2023-12-10T09:38:11Z</dcterms:created>
  <dcterms:modified xmlns:dcterms="http://purl.org/dc/terms/" xmlns:xsi="http://www.w3.org/2001/XMLSchema-instance" xsi:type="dcterms:W3CDTF">2023-12-10T09:38:11Z</dcterms:modified>
</cp:coreProperties>
</file>