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45738</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45738</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45738</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45738</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45738</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45738</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45738</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45738</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45738</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45738</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45738</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45738</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45738</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45738</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45738</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45738</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45738</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45738</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45738</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45738</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45738</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45738</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45738</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45738</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45738</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45738</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45738</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45738</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45738</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45738</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45738</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45738</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45738</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45738</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45738</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45738</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45738</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45738</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45738</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45738</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45738</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45738</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45738</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45738</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45738</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45738</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45738</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45738</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45738</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45738</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45738</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45738</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45738</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45738</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45738</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45738</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45738</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45738</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45738</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45738</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45738</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45738</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45738</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45738</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45738</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45738</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45738</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45738</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45738</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45738</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45738</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45738</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45738</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45738</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45738</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45738</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45738</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45738</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45738</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45738</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45738</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45738</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45738</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45738</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45738</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45738</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45738</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45738</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45738</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45738</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45738</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45738</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45738</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45738</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45738</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45738</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45738</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45738</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45738</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45738</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45738</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45738</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45738</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45738</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45738</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45738</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45738</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45738</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45738</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45738</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45738</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45738</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45738</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45738</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45738</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45738</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45738</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45738</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45738</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45738</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45738</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45738</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45738</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45738</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45738</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45738</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45738</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45738</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45738</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45738</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45738</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45738</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45738</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45738</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45738</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45738</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45738</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45738</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45738</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45738</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45738</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45738</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45738</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45738</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45738</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45738</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45738</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45738</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45738</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45738</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45738</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45738</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45738</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45738</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45738</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45738</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45738</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45738</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45738</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45738</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45738</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45738</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45738</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45738</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45738</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45738</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45738</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45738</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45738</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45738</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45738</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45738</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45738</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45738</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45738</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45738</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45738</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45738</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45738</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45738</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45738</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45738</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45738</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45738</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45738</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45738</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45738</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45738</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45738</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45738</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45738</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45738</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45738</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45738</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45738</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45738</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45738</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45738</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45738</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45738</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45738</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45738</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45738</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45738</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45738</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45738</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45738</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45738</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45738</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45738</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45738</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45738</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45738</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45738</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45738</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45738</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45738</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45738</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45738</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45738</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45738</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45738</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45738</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45738</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45738</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45738</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45738</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45738</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45738</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45738</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45738</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45738</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45738</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45738</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45738</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45738</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45738</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45738</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45738</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45738</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45738</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45738</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45738</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45738</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45738</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45738</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45738</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45738</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45738</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45738</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45738</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45738</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45738</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45738</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45738</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45738</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45738</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45738</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45738</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45738</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45738</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45738</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45738</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45738</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45738</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45738</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45738</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45738</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45738</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45738</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45738</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45738</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45738</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45738</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45738</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45738</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45738</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45738</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45738</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45738</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45738</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45738</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45738</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45738</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45738</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45738</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45738</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45738</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45738</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45738</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45738</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45738</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45738</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45738</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45738</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45738</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45738</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45738</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45738</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45738</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45738</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45738</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45738</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45738</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45738</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45738</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45738</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45738</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45738</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45738</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45738</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45738</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45738</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45738</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45738</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45738</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45738</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45738</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45738</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45738</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45738</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45738</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45738</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45738</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45738</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45738</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45738</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45738</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45738</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45738</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45738</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45738</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45738</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45738</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45738</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45738</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45738</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45738</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45738</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45738</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45738</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45738</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45738</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45738</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45738</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45738</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45738</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45738</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45738</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45738</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45738</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45738</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45738</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45738</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45738</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45738</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45738</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45738</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45738</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45738</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45738</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45738</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45738</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45738</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45738</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45738</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45738</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45738</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45738</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45738</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45738</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45738</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45738</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45738</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45738</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45738</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45738</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45738</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45738</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45738</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45738</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45738</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45738</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45738</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45738</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45738</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45738</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45738</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45738</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45738</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45738</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45738</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45738</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45738</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45738</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45738</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45738</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45738</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45738</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45738</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45738</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45738</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45738</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45738</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45738</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45738</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45738</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45738</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45738</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45738</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45738</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45738</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45738</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45738</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45738</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45738</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45738</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45738</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45738</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45738</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45738</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45738</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45738</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45738</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45738</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45738</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45738</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45738</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45738</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45738</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45738</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45738</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45738</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45738</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45738</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45738</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45738</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45738</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45738</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45738</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45738</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45738</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45738</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45738</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45738</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45738</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45738</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45738</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45738</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45738</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45738</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45738</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45738</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45738</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45738</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45738</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45738</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45738</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45738</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45738</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45738</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45738</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45738</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45738</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45738</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45738</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45738</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45738</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45738</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45738</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45738</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45738</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45738</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45738</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45738</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45738</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45738</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45738</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45738</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45738</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45738</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45738</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45738</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45738</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45738</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45738</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45738</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45738</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45738</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45738</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45738</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45738</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45738</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45738</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45738</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45738</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45738</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45738</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45738</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45738</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45738</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45738</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45738</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45738</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45738</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45738</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45738</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45738</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45738</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45738</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45738</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45738</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45738</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45738</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45738</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45738</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45738</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45738</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45738</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45738</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45738</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45738</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45738</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45738</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45738</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45738</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45738</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45738</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45738</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45738</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45738</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45738</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45738</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45738</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45738</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45738</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45738</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45738</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45738</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45738</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45738</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45738</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45738</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45738</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45738</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45738</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45738</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45738</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45738</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45738</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45738</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45738</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45738</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45738</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45738</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45738</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45738</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45738</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45738</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45738</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45738</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45738</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45738</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45738</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45738</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45738</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45738</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45738</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45738</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45738</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45738</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45738</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45738</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45738</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45738</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45738</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45738</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45738</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45738</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45738</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45738</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45738</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45738</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45738</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45738</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45738</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45738</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45738</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45738</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45738</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45738</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45738</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45738</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45738</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45738</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45738</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45738</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45738</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45738</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45738</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45738</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45738</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45738</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45738</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45738</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45738</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45738</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45738</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45738</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45738</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45738</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45738</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45738</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45738</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45738</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45738</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45738</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45738</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45738</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45738</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45738</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45738</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45738</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45738</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45738</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45738</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45738</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45738</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45738</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45738</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45738</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45738</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45738</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45738</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45738</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45738</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45738</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45738</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45738</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45738</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45738</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45738</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45738</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45738</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45738</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45738</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45738</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45738</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45738</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45738</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45738</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45738</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45738</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45738</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45738</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45738</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45738</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45738</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45738</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45738</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45738</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45738</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45738</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45738</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45738</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45738</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45738</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45738</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45738</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45738</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45738</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45738</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45738</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45738</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45738</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45738</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45738</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45738</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45738</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45738</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45738</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13686-2025</t>
        </is>
      </c>
      <c r="B748" s="1" t="n">
        <v>45737</v>
      </c>
      <c r="C748" s="1" t="n">
        <v>45738</v>
      </c>
      <c r="D748" t="inlineStr">
        <is>
          <t>VÄSTRA GÖTALANDS LÄN</t>
        </is>
      </c>
      <c r="E748" t="inlineStr">
        <is>
          <t>DALS-ED</t>
        </is>
      </c>
      <c r="G748" t="n">
        <v>1.5</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45738</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45738</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45738</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c r="A752" t="inlineStr">
        <is>
          <t>A 13684-2025</t>
        </is>
      </c>
      <c r="B752" s="1" t="n">
        <v>45737</v>
      </c>
      <c r="C752" s="1" t="n">
        <v>45738</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2025-03-22T16:20:53Z</dcterms:created>
  <dcterms:modified xmlns:dcterms="http://purl.org/dc/terms/" xmlns:xsi="http://www.w3.org/2001/XMLSchema-instance" xsi:type="dcterms:W3CDTF">2025-03-22T16:20:54Z</dcterms:modified>
</cp:coreProperties>
</file>