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45271</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45271</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45271</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45271</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45271</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45271</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45271</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45271</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45271</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45271</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45271</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45271</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45271</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45271</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45271</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45271</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45271</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45271</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45271</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45271</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45271</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45271</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45271</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45271</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45271</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45271</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45271</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45271</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45271</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45271</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45271</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45271</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45271</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45271</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45271</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45271</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45271</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45271</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45271</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45271</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45271</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45271</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45271</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45271</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45271</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45271</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45271</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45271</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45271</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45271</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45271</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45271</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45271</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45271</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45271</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45271</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45271</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45271</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45271</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45271</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45271</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45271</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45271</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45271</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45271</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45271</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45271</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45271</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45271</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45271</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45271</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45271</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45271</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45271</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45271</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45271</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45271</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45271</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45271</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45271</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45271</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45271</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45271</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45271</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45271</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45271</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45271</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45271</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45271</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45271</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45271</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45271</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45271</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45271</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45271</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45271</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45271</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45271</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45271</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45271</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45271</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45271</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45271</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45271</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45271</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45271</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45271</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45271</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45271</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45271</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45271</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45271</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45271</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45271</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45271</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45271</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45271</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45271</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45271</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45271</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45271</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45271</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45271</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45271</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45271</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45271</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45271</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45271</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45271</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45271</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45271</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45271</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45271</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45271</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45271</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45271</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45271</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45271</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45271</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45271</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45271</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45271</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45271</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45271</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45271</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45271</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45271</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45271</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45271</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45271</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45271</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45271</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45271</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45271</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45271</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45271</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45271</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45271</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45271</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45271</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45271</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45271</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45271</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45271</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45271</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45271</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45271</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45271</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45271</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45271</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45271</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45271</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45271</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45271</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45271</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45271</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45271</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45271</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45271</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45271</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45271</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45271</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45271</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45271</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45271</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45271</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45271</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45271</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45271</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45271</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45271</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45271</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45271</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45271</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45271</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45271</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45271</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45271</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45271</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45271</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45271</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45271</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45271</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45271</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45271</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45271</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45271</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45271</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45271</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45271</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45271</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45271</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45271</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45271</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45271</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45271</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45271</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45271</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45271</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45271</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45271</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45271</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45271</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45271</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45271</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45271</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45271</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45271</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45271</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45271</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45271</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45271</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45271</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45271</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45271</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45271</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45271</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45271</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45271</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45271</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45271</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45271</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45271</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45271</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45271</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45271</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45271</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45271</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45271</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45271</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45271</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45271</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45271</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45271</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45271</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45271</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45271</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45271</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45271</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45271</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45271</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45271</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45271</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45271</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45271</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45271</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45271</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45271</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45271</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45271</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45271</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45271</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45271</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45271</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45271</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45271</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45271</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45271</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45271</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45271</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45271</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45271</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45271</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45271</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45271</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45271</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45271</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45271</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45271</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45271</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45271</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45271</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45271</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45271</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45271</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45271</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45271</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45271</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45271</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45271</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45271</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45271</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45271</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45271</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45271</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45271</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45271</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45271</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45271</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45271</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45271</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45271</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45271</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45271</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45271</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45271</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45271</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45271</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45271</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45271</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45271</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45271</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45271</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45271</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45271</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45271</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45271</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45271</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45271</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45271</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45271</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45271</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45271</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45271</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45271</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45271</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45271</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45271</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45271</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45271</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45271</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45271</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45271</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45271</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45271</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45271</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45271</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45271</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45271</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45271</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45271</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45271</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45271</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45271</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45271</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45271</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45271</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45271</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45271</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45271</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45271</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45271</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45271</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45271</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45271</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45271</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45271</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45271</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45271</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45271</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45271</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45271</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45271</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45271</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45271</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45271</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45271</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45271</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45271</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45271</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45271</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45271</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45271</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45271</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45271</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45271</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45271</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45271</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45271</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45271</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45271</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45271</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45271</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45271</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45271</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45271</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45271</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45271</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45271</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45271</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45271</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45271</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45271</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45271</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45271</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45271</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45271</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45271</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45271</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45271</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45271</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45271</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45271</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45271</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45271</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45271</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45271</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45271</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45271</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45271</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45271</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45271</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45271</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45271</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45271</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45271</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45271</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45271</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45271</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45271</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45271</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45271</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45271</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45271</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45271</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45271</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45271</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45271</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45271</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45271</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45271</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45271</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45271</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45271</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45271</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45271</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45271</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45271</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45271</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45271</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45271</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45271</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45271</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45271</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45271</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45271</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45271</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45271</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45271</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45271</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45271</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45271</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45271</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45271</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45271</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45271</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45271</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45271</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45271</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45271</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45271</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45271</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45271</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45271</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45271</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45271</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45271</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45271</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45271</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45271</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45271</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45271</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45271</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45271</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45271</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45271</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45271</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45271</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45271</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45271</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45271</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45271</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45271</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45271</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45271</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45271</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45271</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45271</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45271</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45271</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45271</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45271</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45271</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45271</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45271</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45271</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45271</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45271</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45271</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45271</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45271</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45271</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45271</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45271</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45271</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45271</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45271</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45271</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45271</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45271</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45271</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45271</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45271</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45271</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45271</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45271</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45271</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45271</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45271</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60468-2023</t>
        </is>
      </c>
      <c r="B531" s="1" t="n">
        <v>45258</v>
      </c>
      <c r="C531" s="1" t="n">
        <v>45271</v>
      </c>
      <c r="D531" t="inlineStr">
        <is>
          <t>VÄSTRA GÖTALANDS LÄN</t>
        </is>
      </c>
      <c r="E531" t="inlineStr">
        <is>
          <t>DALS-ED</t>
        </is>
      </c>
      <c r="F531" t="inlineStr">
        <is>
          <t>Bergvik skog väst AB</t>
        </is>
      </c>
      <c r="G531" t="n">
        <v>7.3</v>
      </c>
      <c r="H531" t="n">
        <v>0</v>
      </c>
      <c r="I531" t="n">
        <v>0</v>
      </c>
      <c r="J531" t="n">
        <v>0</v>
      </c>
      <c r="K531" t="n">
        <v>0</v>
      </c>
      <c r="L531" t="n">
        <v>0</v>
      </c>
      <c r="M531" t="n">
        <v>0</v>
      </c>
      <c r="N531" t="n">
        <v>0</v>
      </c>
      <c r="O531" t="n">
        <v>0</v>
      </c>
      <c r="P531" t="n">
        <v>0</v>
      </c>
      <c r="Q531" t="n">
        <v>0</v>
      </c>
      <c r="R531" s="2" t="inlineStr"/>
    </row>
    <row r="532" ht="15" customHeight="1">
      <c r="A532" t="inlineStr">
        <is>
          <t>A 60461-2023</t>
        </is>
      </c>
      <c r="B532" s="1" t="n">
        <v>45258</v>
      </c>
      <c r="C532" s="1" t="n">
        <v>45271</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row r="533" ht="15" customHeight="1">
      <c r="A533" t="inlineStr">
        <is>
          <t>A 61220-2023</t>
        </is>
      </c>
      <c r="B533" s="1" t="n">
        <v>45264</v>
      </c>
      <c r="C533" s="1" t="n">
        <v>45271</v>
      </c>
      <c r="D533" t="inlineStr">
        <is>
          <t>VÄSTRA GÖTALANDS LÄN</t>
        </is>
      </c>
      <c r="E533" t="inlineStr">
        <is>
          <t>DALS-ED</t>
        </is>
      </c>
      <c r="G533" t="n">
        <v>2.8</v>
      </c>
      <c r="H533" t="n">
        <v>0</v>
      </c>
      <c r="I533" t="n">
        <v>0</v>
      </c>
      <c r="J533" t="n">
        <v>0</v>
      </c>
      <c r="K533" t="n">
        <v>0</v>
      </c>
      <c r="L533" t="n">
        <v>0</v>
      </c>
      <c r="M533" t="n">
        <v>0</v>
      </c>
      <c r="N533" t="n">
        <v>0</v>
      </c>
      <c r="O533" t="n">
        <v>0</v>
      </c>
      <c r="P533" t="n">
        <v>0</v>
      </c>
      <c r="Q533" t="n">
        <v>0</v>
      </c>
      <c r="R533" s="2" t="inlineStr"/>
    </row>
    <row r="534" ht="15" customHeight="1">
      <c r="A534" t="inlineStr">
        <is>
          <t>A 61725-2023</t>
        </is>
      </c>
      <c r="B534" s="1" t="n">
        <v>45265</v>
      </c>
      <c r="C534" s="1" t="n">
        <v>45271</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61736-2023</t>
        </is>
      </c>
      <c r="B535" s="1" t="n">
        <v>45265</v>
      </c>
      <c r="C535" s="1" t="n">
        <v>45271</v>
      </c>
      <c r="D535" t="inlineStr">
        <is>
          <t>VÄSTRA GÖTALANDS LÄN</t>
        </is>
      </c>
      <c r="E535" t="inlineStr">
        <is>
          <t>DALS-ED</t>
        </is>
      </c>
      <c r="G535" t="n">
        <v>4.5</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45271</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c r="A537" t="inlineStr">
        <is>
          <t>A 62534-2023</t>
        </is>
      </c>
      <c r="B537" s="1" t="n">
        <v>45267</v>
      </c>
      <c r="C537" s="1" t="n">
        <v>45271</v>
      </c>
      <c r="D537" t="inlineStr">
        <is>
          <t>VÄSTRA GÖTALANDS LÄN</t>
        </is>
      </c>
      <c r="E537" t="inlineStr">
        <is>
          <t>DALS-ED</t>
        </is>
      </c>
      <c r="F537" t="inlineStr">
        <is>
          <t>Kyrkan</t>
        </is>
      </c>
      <c r="G537" t="n">
        <v>2.9</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2023-12-11T09:40:48Z</dcterms:created>
  <dcterms:modified xmlns:dcterms="http://purl.org/dc/terms/" xmlns:xsi="http://www.w3.org/2001/XMLSchema-instance" xsi:type="dcterms:W3CDTF">2023-12-11T09:40:48Z</dcterms:modified>
</cp:coreProperties>
</file>