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45830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45830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45830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45830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45830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45830</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45830</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45830</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45830</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45830</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45830</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45830</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45830</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45830</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45830</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45830</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45830</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45830</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45830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45830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45830</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45830</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45830</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45830</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45830</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45830</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45830</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45830</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45830</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45830</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45830</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45830</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45830</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45830</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45830</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45830</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45830</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45830</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45830</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45830</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45830</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45830</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45830</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45830</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45830</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45830</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45830</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45830</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45830</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45830</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45830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45830</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45830</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45830</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45830</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45830</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45830</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45830</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45830</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45830</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45830</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45830</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45830</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45830</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45830</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45830</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45830</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45830</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45830</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45830</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45830</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45830</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45830</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45830</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45830</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45830</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45830</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45830</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45830</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45830</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45830</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45830</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45830</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45830</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45830</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45830</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45830</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45830</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45830</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45830</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45830</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45830</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45830</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45830</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45830</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45830</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45830</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45830</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45830</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45830</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45830</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45830</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45830</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45830</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45830</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45830</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45830</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45830</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45830</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45830</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45830</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45830</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45830</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45830</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45830</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45830</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45830</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45830</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45830</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45830</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45830</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45830</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45830</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45830</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45830</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45830</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45830</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45830</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45830</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45830</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45830</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45830</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45830</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45830</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45830</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45830</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45830</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45830</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45830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45830</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45830</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45830</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45830</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45830</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45830</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45830</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45830</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45830</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45830</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45830</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45830</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45830</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45830</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45830</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45830</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45830</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45830</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45830</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45830</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45830</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45830</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45830</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45830</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45830</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45830</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45830</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45830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45830</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45830</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45830</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45830</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45830</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45830</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45830</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45830</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45830</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45830</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45830</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45830</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45830</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45830</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45830</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45830</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45830</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45830</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45830</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45830</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45830</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45830</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45830</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45830</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45830</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45830</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45830</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45830</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45830</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45830</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45830</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45830</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45830</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45830</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45830</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45830</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45830</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45830</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45830</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45830</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45830</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45830</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45830</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45830</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45830</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45830</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45830</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45830</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45830</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45830</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45830</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45830</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45830</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45830</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45830</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45830</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45830</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45830</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45830</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45830</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45830</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45830</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45830</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45830</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45830</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45830</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45830</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45830</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45830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45830</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45830</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45830</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45830</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45830</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45830</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45830</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45830</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45830</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45830</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45830</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45830</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45830</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45830</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45830</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45830</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45830</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45830</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45830</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45830</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45830</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45830</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45830</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45830</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45830</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45830</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45830</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45830</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45830</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45830</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45830</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45830</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45830</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45830</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45830</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45830</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45830</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45830</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45830</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45830</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45830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45830</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45830</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45830</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45830</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45830</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45830</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45830</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45830</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45830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45830</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45830</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45830</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45830</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45830</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45830</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45830</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45830</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45830</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45830</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45830</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45830</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45830</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45830</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45830</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45830</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45830</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45830</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45830</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45830</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45830</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45830</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45830</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45830</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45830</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45830</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45830</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45830</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45830</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45830</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45830</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45830</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45830</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45830</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45830</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45830</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45830</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45830</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45830</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45830</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45830</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45830</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45830</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45830</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45830</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45830</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45830</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45830</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45830</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45830</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45830</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45830</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45830</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45830</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45830</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45830</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45830</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45830</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45830</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45830</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45830</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45830</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45830</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45830</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45830</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45830</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45830</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45830</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45830</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45830</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45830</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45830</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45830</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45830</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45830</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45830</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45830</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45830</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45830</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45830</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45830</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45830</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45830</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45830</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45830</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45830</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45830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45830</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45830</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45830</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45830</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45830</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45830</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45830</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45830</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45830</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45830</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45830</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45830</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45830</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45830</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45830</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45830</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45830</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45830</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45830</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45830</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45830</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45830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45830</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45830</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45830</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45830</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45830</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45830</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45830</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45830</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45830</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45830</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45830</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45830</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45830</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45830</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45830</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45830</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45830</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45830</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45830</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45830</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45830</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45830</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45830</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45830</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45830</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45830</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45830</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45830</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45830</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45830</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45830</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45830</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45830</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45830</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45830</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45830</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45830</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45830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45830</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45830</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45830</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45830</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45830</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45830</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45830</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45830</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45830</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45830</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45830</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45830</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45830</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45830</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45830</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45830</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45830</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45830</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45830</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45830</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45830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45830</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45830</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45830</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45830</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45830</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45830</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45830</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45830</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45830</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45830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45830</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45830</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45830</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45830</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45830</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45830</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45830</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45830</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45830</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45830</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45830</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45830</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45830</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45830</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45830</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45830</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45830</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45830</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45830</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45830</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45830</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45830</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45830</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45830</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45830</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45830</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45830</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45830</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45830</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45830</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45830</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45830</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45830</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45830</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45830</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45830</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45830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45830</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45830</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45830</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45830</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45830</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45830</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45830</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45830</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45830</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45830</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45830</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45830</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45830</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45830</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45830</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45830</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45830</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45830</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45830</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45830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45830</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45830</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45830</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45830</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45830</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45830</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45830</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45830</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45830</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45830</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45830</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45830</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45830</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45830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45830</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45830</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45830</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45830</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45830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45830</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45830</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45830</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45830</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45830</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45830</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45830</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45830</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45830</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45830</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45830</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45830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45830</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45830</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45830</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45830</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45830</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45830</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45830</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45830</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45830</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45830</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45830</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45830</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45830</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45830</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45830</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45830</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45830</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45830</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45830</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45830</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45830</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45830</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45830</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45830</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45830</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45830</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45830</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45830</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45830</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45830</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45830</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45830</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45830</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45830</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45830</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45830</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45830</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45830</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45830</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45830</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45830</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45830</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45830</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45830</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45830</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45830</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45830</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45830</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45830</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45830</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45830</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45830</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45830</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45830</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45830</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45830</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45830</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45830</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45830</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45830</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45830</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45830</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45830</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45830</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45830</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45830</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45830</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45830</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45830</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45830</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45830</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45830</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45830</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45830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45830</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45830</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45830</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45830</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45830</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45830</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45830</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45830</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45830</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45830</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45830</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45830</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45830</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45830</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45830</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45830</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45830</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45830</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45830</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45830</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45830</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45830</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45830</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45830</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45830</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45830</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45830</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45830</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45830</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45830</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45830</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45830</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45830</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45830</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45830</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45830</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45830</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45830</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45830</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45830</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45830</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45830</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45830</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45830</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45830</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45830</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45830</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45830</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45830</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45830</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45830</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45830</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45830</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45830</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45830</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45830</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45830</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45830</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45830</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45830</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45830</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45830</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45830</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45830</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45830</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45830</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45830</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45830</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45830</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45830</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45830</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45830</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45830</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45830</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45830</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45830</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45830</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45830</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45830</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45830</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45830</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45830</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45830</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45830</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45830</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45830</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45830</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45830</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45830</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45830</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45830</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45830</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45830</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45830</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45830</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45830</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45830</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45830</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45830</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45830</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45830</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45830</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45830</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45830</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45830</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45830</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45830</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45830</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45830</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45830</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45830</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45830</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45830</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45830</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45830</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45830</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45830</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45830</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45830</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45830</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45830</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45830</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45830</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45830</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45830</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45830</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45830</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45830</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45830</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45830</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45830</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45830</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45830</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45830</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45830</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45830</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45830</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45830</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45830</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45830</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45830</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45830</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45830</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45830</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45830</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45830</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45830</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45830</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45830</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45830</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45830</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45830</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45830</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45830</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45830</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45830</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45830</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45830</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45830</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45830</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45830</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45830</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45830</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45830</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45830</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45830</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45830</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45830</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45830</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45830</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45830</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45830</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45830</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45830</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45830</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45830</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29686-2025</t>
        </is>
      </c>
      <c r="B809" s="1" t="n">
        <v>45825</v>
      </c>
      <c r="C809" s="1" t="n">
        <v>45830</v>
      </c>
      <c r="D809" t="inlineStr">
        <is>
          <t>VÄSTRA GÖTALANDS LÄN</t>
        </is>
      </c>
      <c r="E809" t="inlineStr">
        <is>
          <t>DALS-ED</t>
        </is>
      </c>
      <c r="G809" t="n">
        <v>3.7</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45830</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29675-2025</t>
        </is>
      </c>
      <c r="B811" s="1" t="n">
        <v>45825</v>
      </c>
      <c r="C811" s="1" t="n">
        <v>45830</v>
      </c>
      <c r="D811" t="inlineStr">
        <is>
          <t>VÄSTRA GÖTALANDS LÄN</t>
        </is>
      </c>
      <c r="E811" t="inlineStr">
        <is>
          <t>DALS-ED</t>
        </is>
      </c>
      <c r="G811" t="n">
        <v>13.5</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45830</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45830</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c r="A814" t="inlineStr">
        <is>
          <t>A 29827-2025</t>
        </is>
      </c>
      <c r="B814" s="1" t="n">
        <v>45825</v>
      </c>
      <c r="C814" s="1" t="n">
        <v>45830</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2025-06-22T18:49:31Z</dcterms:created>
  <dcterms:modified xmlns:dcterms="http://purl.org/dc/terms/" xmlns:xsi="http://www.w3.org/2001/XMLSchema-instance" xsi:type="dcterms:W3CDTF">2025-06-22T18:49:31Z</dcterms:modified>
</cp:coreProperties>
</file>